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EEC\Cómputos\"/>
    </mc:Choice>
  </mc:AlternateContent>
  <xr:revisionPtr revIDLastSave="0" documentId="8_{80DCBE0D-3BC4-4F4C-A9A5-B64ECCF79A6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Tabla_422991" sheetId="2" r:id="rId2"/>
    <sheet name="Tabla_422992" sheetId="3" r:id="rId3"/>
    <sheet name="Hidden_1_Tabla_422992" sheetId="4" r:id="rId4"/>
  </sheets>
  <definedNames>
    <definedName name="Hidden_1_Tabla_4229922">Hidden_1_Tabla_422992!$A$1:$A$32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<sst xmlns="http://schemas.openxmlformats.org/spreadsheetml/2006/main" count="1087" uniqueCount="418">
  <si>
    <t>48237</t>
  </si>
  <si>
    <t>TÍTULO</t>
  </si>
  <si>
    <t>NOMBRE CORTO</t>
  </si>
  <si>
    <t>DESCRIPCIÓN</t>
  </si>
  <si>
    <t>Resultados y declaración de validez de elecciones</t>
  </si>
  <si>
    <t xml:space="preserve">N_F10_LTAIPEC_Art79FrIj 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</si>
  <si>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</si>
  <si>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</si>
  <si>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</si>
  <si>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</si>
  <si>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</si>
  <si>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</si>
  <si>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</si>
  <si>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422989</t>
  </si>
  <si>
    <t>422990</t>
  </si>
  <si>
    <t>422988</t>
  </si>
  <si>
    <t>422991</t>
  </si>
  <si>
    <t>422992</t>
  </si>
  <si>
    <t>422993</t>
  </si>
  <si>
    <t>422987</t>
  </si>
  <si>
    <t>422994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</si>
  <si>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</si>
  <si>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</si>
  <si>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</si>
  <si>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</si>
  <si>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Tabla_422991</t>
  </si>
  <si>
    <t>Resultados de elecciones federales/locales, principio de mayoría relativa y constancia de la misma 
Tabla_422992</t>
  </si>
  <si>
    <t>Área(s) responsable(s) que genera(n), posee(n), publica(n) y actualizan la información</t>
  </si>
  <si>
    <t>Fecha de Actualización</t>
  </si>
  <si>
    <t>Nota</t>
  </si>
  <si>
    <t>7</t>
  </si>
  <si>
    <t>54628</t>
  </si>
  <si>
    <t>54629</t>
  </si>
  <si>
    <t>54630</t>
  </si>
  <si>
    <t>54631</t>
  </si>
  <si>
    <t>54632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</si>
  <si>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</si>
  <si>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</si>
  <si>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</si>
  <si>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</si>
  <si>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</si>
  <si>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</si>
  <si>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</si>
  <si>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54633</t>
  </si>
  <si>
    <t>54634</t>
  </si>
  <si>
    <t>54635</t>
  </si>
  <si>
    <t>54636</t>
  </si>
  <si>
    <t>54637</t>
  </si>
  <si>
    <t>54638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</si>
  <si>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</si>
  <si>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</si>
  <si>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</si>
  <si>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</si>
  <si>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</si>
  <si>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</si>
  <si>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</si>
  <si>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</si>
  <si>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</si>
  <si>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</si>
  <si>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</si>
  <si>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</si>
  <si>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</si>
  <si>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</si>
  <si>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</si>
  <si>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</si>
  <si>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</si>
  <si>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</si>
  <si>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</si>
  <si>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</si>
  <si>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</si>
  <si>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</si>
  <si>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</si>
  <si>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</si>
  <si>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</si>
  <si>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</si>
  <si>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</si>
  <si>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</si>
  <si>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</si>
  <si>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</si>
  <si>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</si>
  <si>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</si>
  <si>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</si>
  <si>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</si>
  <si>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</si>
  <si>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</si>
  <si>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</si>
  <si>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</si>
  <si>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Organización Electoral, Partidos y Agrupaciones Políticas</t>
  </si>
  <si>
    <t>Ayuntamiento MR CAMPECHE</t>
  </si>
  <si>
    <t>Ayuntamiento MR CALKINÍ</t>
  </si>
  <si>
    <t>Ayuntamiento MR CARMEN</t>
  </si>
  <si>
    <t>Ayuntamiento MR CHAMPOTÓN</t>
  </si>
  <si>
    <t>Ayuntamiento MR HECELCHAKÁN</t>
  </si>
  <si>
    <t>Ayuntamiento MR HOPELCHÉN</t>
  </si>
  <si>
    <t>Ayuntamiento MR PALIZADA</t>
  </si>
  <si>
    <t>Ayuntamiento MR TENABO</t>
  </si>
  <si>
    <t>Ayuntamiento MR ESCÁRCEGA</t>
  </si>
  <si>
    <t>Ayuntamiento MR CANDELARIA</t>
  </si>
  <si>
    <t>Ayuntamiento MR CALAKMUL</t>
  </si>
  <si>
    <t>Ayuntamiento MR DZITBALCHÉ</t>
  </si>
  <si>
    <t>Ayuntamiento MR SEYBAPLAYA</t>
  </si>
  <si>
    <t>Junta Municipal MR PICH</t>
  </si>
  <si>
    <t>Junta Municipal MR TIXMUCUY</t>
  </si>
  <si>
    <t>Junta Municipal MR ALFREDO V. BONFIL</t>
  </si>
  <si>
    <t>Junta Municipal MR HAMPOLOL</t>
  </si>
  <si>
    <t>Junta Municipal MR BECAL</t>
  </si>
  <si>
    <t>Junta Municipal MR NUNKINI</t>
  </si>
  <si>
    <t>Junta Municipal MR ATASTA</t>
  </si>
  <si>
    <t>Junta Municipal MR MAMANTEL</t>
  </si>
  <si>
    <t>Junta Municipal MR SABANCUY</t>
  </si>
  <si>
    <t>Junta Municipal MR HOOL</t>
  </si>
  <si>
    <t>Junta Municipal MR SIHOCHAC</t>
  </si>
  <si>
    <t>Junta Municipal MR CARRILLO PUERTO</t>
  </si>
  <si>
    <t>Junta Municipal MR POMUCH</t>
  </si>
  <si>
    <t>Junta Municipal MR BOLONCHEN DE REJON</t>
  </si>
  <si>
    <t>Junta Municipal MR DZIBALCHEN</t>
  </si>
  <si>
    <t>Junta Municipal MR UKUM</t>
  </si>
  <si>
    <t>Junta Municipal MR TINUN</t>
  </si>
  <si>
    <t>Junta Municipal MR CENTENARIO</t>
  </si>
  <si>
    <t>Junta Municipal MR DIVISION DEL NORTE</t>
  </si>
  <si>
    <t>Junta Municipal MR MONCLOVA</t>
  </si>
  <si>
    <t>Junta Municipal MR MIGUEL HIDALGO Y COSTILLA</t>
  </si>
  <si>
    <t>Junta Municipal MR CONSTITUCION</t>
  </si>
  <si>
    <t>Diputación Local MR del Dtto 01</t>
  </si>
  <si>
    <t>Diputación Local MR del Dtto 02</t>
  </si>
  <si>
    <t>Diputación Local MR del Dtto 03</t>
  </si>
  <si>
    <t>Diputación Local MR del Dtto 04</t>
  </si>
  <si>
    <t>Diputación Local MR del Dtto 05</t>
  </si>
  <si>
    <t>Diputación Local MR del Dtto 06</t>
  </si>
  <si>
    <t>Diputación Local MR del Dtto 07</t>
  </si>
  <si>
    <t>Diputación Local MR del Dtto 08</t>
  </si>
  <si>
    <t>Diputación Local MR del Dtto 09</t>
  </si>
  <si>
    <t>Diputación Local MR del Dtto 10</t>
  </si>
  <si>
    <t>Diputación Local MR del Dtto 11</t>
  </si>
  <si>
    <t>Diputación Local MR del Dtto 12</t>
  </si>
  <si>
    <t>Diputación Local MR del Dtto 13</t>
  </si>
  <si>
    <t>Diputación Local MR del Dtto 14</t>
  </si>
  <si>
    <t>Diputación Local MR del Dtto 15</t>
  </si>
  <si>
    <t>Diputación Local MR del Dtto 16</t>
  </si>
  <si>
    <t>Diputación Local MR del Dtto 17</t>
  </si>
  <si>
    <t>Diputación Local MR del Dtto 18</t>
  </si>
  <si>
    <t>Diputación Local MR del Dtto 19</t>
  </si>
  <si>
    <t>Diputación Local MR del Dtto 20</t>
  </si>
  <si>
    <t>Diputación Local MR del Dtto 21</t>
  </si>
  <si>
    <t>Diputación Local RP</t>
  </si>
  <si>
    <t>Ayuntamiento RP CAMPECHE</t>
  </si>
  <si>
    <t>Ayuntamiento RP CALKINÍ</t>
  </si>
  <si>
    <t>Ayuntamiento RP CARMEN</t>
  </si>
  <si>
    <t>Ayuntamiento RP CHAMPOTÓN</t>
  </si>
  <si>
    <t>Ayuntamiento RP HECELCHAKÁN</t>
  </si>
  <si>
    <t>Ayuntamiento RP HOPELCHÉN</t>
  </si>
  <si>
    <t>Ayuntamiento RP PALIZADA</t>
  </si>
  <si>
    <t>Ayuntamiento RP TENABO</t>
  </si>
  <si>
    <t>Ayuntamiento RP ESCÁRCEGA</t>
  </si>
  <si>
    <t>Ayuntamiento RP CANDELARIA</t>
  </si>
  <si>
    <t>Ayuntamiento RP CALAKMUL</t>
  </si>
  <si>
    <t>Ayuntamiento RP DZITBALCHÉ</t>
  </si>
  <si>
    <t>Ayuntamiento RP SEYBAPLAYA</t>
  </si>
  <si>
    <t>Junta Municipal RP PICH</t>
  </si>
  <si>
    <t>Junta Municipal RP TIXMUCUY</t>
  </si>
  <si>
    <t>Junta Municipal RP ALFREDO V. BONFIL</t>
  </si>
  <si>
    <t>Junta Municipal RP HAMPOLOL</t>
  </si>
  <si>
    <t>Junta Municipal RP BECAL</t>
  </si>
  <si>
    <t>Junta Municipal RP NUNKINI</t>
  </si>
  <si>
    <t>Junta Municipal RP ATASTA</t>
  </si>
  <si>
    <t>Junta Municipal RP MAMANTEL</t>
  </si>
  <si>
    <t>Junta Municipal RP SABANCUY</t>
  </si>
  <si>
    <t>Junta Municipal RP HOOL</t>
  </si>
  <si>
    <t>Junta Municipal RP SIHOCHAC</t>
  </si>
  <si>
    <t>Junta Municipal RP CARRILLO PUERTO</t>
  </si>
  <si>
    <t>Junta Municipal RP POMUCH</t>
  </si>
  <si>
    <t>Junta Municipal RP BOLONCHEN DE REJON</t>
  </si>
  <si>
    <t>Junta Municipal RP DZIBALCHEN</t>
  </si>
  <si>
    <t>Junta Municipal RP UKUM</t>
  </si>
  <si>
    <t>Junta Municipal RP TINUN</t>
  </si>
  <si>
    <t>Junta Municipal RP CENTENARIO</t>
  </si>
  <si>
    <t>Junta Municipal RP DIVISION DEL NORTE</t>
  </si>
  <si>
    <t>Junta Municipal RP MONCLOVA</t>
  </si>
  <si>
    <t>Junta Municipal RP MIGUEL HIDALGO Y COSTILLA</t>
  </si>
  <si>
    <t>Junta Municipal RP CONSTITUCION</t>
  </si>
  <si>
    <t>Concurrente</t>
  </si>
  <si>
    <t>DIPUTACIÓN LOCAL</t>
  </si>
  <si>
    <t>REGIDURÍA</t>
  </si>
  <si>
    <t>SINDICATURA</t>
  </si>
  <si>
    <t>CONSEJO ELECTORAL DISTRITAL 01</t>
  </si>
  <si>
    <t>CONSEJO ELECTORAL DISTRITAL 02</t>
  </si>
  <si>
    <t>CONSEJO ELECTORAL DISTRITAL 03</t>
  </si>
  <si>
    <t>CONSEJO ELECTORAL DISTRITAL 04</t>
  </si>
  <si>
    <t>CONSEJO ELECTORAL DISTRITAL 05</t>
  </si>
  <si>
    <t>CONSEJO ELECTORAL DISTRITAL 06</t>
  </si>
  <si>
    <t>CONSEJO ELECTORAL DISTRITAL 07</t>
  </si>
  <si>
    <t>CONSEJO ELECTORAL DISTRITAL 08</t>
  </si>
  <si>
    <t>CONSEJO ELECTORAL DISTRITAL 09</t>
  </si>
  <si>
    <t>CONSEJO ELECTORAL DISTRITAL 10</t>
  </si>
  <si>
    <t>CONSEJO ELECTORAL DISTRITAL 11</t>
  </si>
  <si>
    <t>CONSEJO ELECTORAL DISTRITAL 12</t>
  </si>
  <si>
    <t>CONSEJO ELECTORAL DISTRITAL 13</t>
  </si>
  <si>
    <t>CONSEJO ELECTORAL DISTRITAL 14</t>
  </si>
  <si>
    <t>CONSEJO ELECTORAL DISTRITAL 15</t>
  </si>
  <si>
    <t>CONSEJO ELECTORAL DISTRITAL 16</t>
  </si>
  <si>
    <t>CONSEJO ELECTORAL DISTRITAL 17</t>
  </si>
  <si>
    <t>CONSEJO ELECTORAL DISTRITAL 18</t>
  </si>
  <si>
    <t>CONSEJO ELECTORAL DISTRITAL 19</t>
  </si>
  <si>
    <t>CONSEJO ELECTORAL DISTRITAL 20</t>
  </si>
  <si>
    <t>CONSEJO ELECTORAL DISTRITAL 21</t>
  </si>
  <si>
    <t>CONSEJO ELECTORAL MUNICIPAL DE CAMPECHE</t>
  </si>
  <si>
    <t>CONSEJO ELECTORAL MUNICIPAL DE CARMEN</t>
  </si>
  <si>
    <t>CONSEJO ELECTORAL MUNICIPAL DE CHAMPOTÓN</t>
  </si>
  <si>
    <t>CONSEJO ELECTORAL MUNICIPAL DE DZITBALCHÉ</t>
  </si>
  <si>
    <t>https://www.ieec.org.mx/Documentacion/Elecciones/2024/Casillas/Actas/ACOMPMR_D01.pdf</t>
  </si>
  <si>
    <t>https://www.ieec.org.mx/Documentacion/Elecciones/2024/Casillas/Actas/ACOMPMR_D02.pdf</t>
  </si>
  <si>
    <t>https://www.ieec.org.mx/Documentacion/Elecciones/2024/Casillas/Actas/ACOMPMR_D03.pdf</t>
  </si>
  <si>
    <t>https://www.ieec.org.mx/Documentacion/Elecciones/2024/Casillas/Actas/ACOMPMR_D04.pdf</t>
  </si>
  <si>
    <t>https://www.ieec.org.mx/Documentacion/Elecciones/2024/Casillas/Actas/ACOMPMR_D05.pdf</t>
  </si>
  <si>
    <t>https://www.ieec.org.mx/Documentacion/Elecciones/2024/Casillas/Actas/ACOMPMR_D06.pdf</t>
  </si>
  <si>
    <t>https://www.ieec.org.mx/Documentacion/Elecciones/2024/Casillas/Actas/ACOMPMR_D07.pdf</t>
  </si>
  <si>
    <t>https://www.ieec.org.mx/Documentacion/Elecciones/2024/Casillas/Actas/ACOMPMR_D08.pdf</t>
  </si>
  <si>
    <t>https://www.ieec.org.mx/Documentacion/Elecciones/2024/Casillas/Actas/ACOMPMR_D09.pdf</t>
  </si>
  <si>
    <t>https://www.ieec.org.mx/Documentacion/Elecciones/2024/Casillas/Actas/ACOMPMR_D10.pdf</t>
  </si>
  <si>
    <t>https://www.ieec.org.mx/Documentacion/Elecciones/2024/Casillas/Actas/ACOMPMR_D11.pdf</t>
  </si>
  <si>
    <t>https://www.ieec.org.mx/Documentacion/Elecciones/2024/Casillas/Actas/ACOMPMR_D12.pdf</t>
  </si>
  <si>
    <t>https://www.ieec.org.mx/Documentacion/Elecciones/2024/Casillas/Actas/ACOMPMR_D13.pdf</t>
  </si>
  <si>
    <t>https://www.ieec.org.mx/Documentacion/Elecciones/2024/Casillas/Actas/ACOMPMR_D14.pdf</t>
  </si>
  <si>
    <t>https://www.ieec.org.mx/Documentacion/Elecciones/2024/Casillas/Actas/ACOMPMR_D15.pdf</t>
  </si>
  <si>
    <t>https://www.ieec.org.mx/Documentacion/Elecciones/2024/Casillas/Actas/ACOMPMR_D16.pdf</t>
  </si>
  <si>
    <t>https://www.ieec.org.mx/Documentacion/Elecciones/2024/Casillas/Actas/ACOMPMR_D17.pdf</t>
  </si>
  <si>
    <t>https://www.ieec.org.mx/Documentacion/Elecciones/2024/Casillas/Actas/ACOMPMR_D18.pdf</t>
  </si>
  <si>
    <t>https://www.ieec.org.mx/Documentacion/Elecciones/2024/Casillas/Actas/ACOMPMR_D19.pdf</t>
  </si>
  <si>
    <t>https://www.ieec.org.mx/Documentacion/Elecciones/2024/Casillas/Actas/ACOMPMR_D20.pdf</t>
  </si>
  <si>
    <t>https://www.ieec.org.mx/Documentacion/Elecciones/2024/Casillas/Actas/ACOMPMR_D21.pdf</t>
  </si>
  <si>
    <t>https://www.ieec.org.mx/Documentacion/Elecciones/2024/Casillas/Actas/ACOMP_CAMPECHE.pdf</t>
  </si>
  <si>
    <t>https://www.ieec.org.mx/Documentacion/Elecciones/2024/Casillas/Actas/ACOMP_CALKINI.pdf</t>
  </si>
  <si>
    <t>https://www.ieec.org.mx/Documentacion/Elecciones/2024/Casillas/Actas/ACOMP_CARMEN.pdf</t>
  </si>
  <si>
    <t>https://www.ieec.org.mx/Documentacion/Elecciones/2024/Casillas/Actas/ACOMP_CHAMPOTON.pdf</t>
  </si>
  <si>
    <t>https://www.ieec.org.mx/Documentacion/Elecciones/2024/Casillas/Actas/ACOMP_HECELCHAKAN.pdf</t>
  </si>
  <si>
    <t>https://www.ieec.org.mx/Documentacion/Elecciones/2024/Casillas/Actas/ACOMP_HOPELCHEN.pdf</t>
  </si>
  <si>
    <t>https://www.ieec.org.mx/Documentacion/Elecciones/2024/Casillas/Actas/ACOMP_PALIZADA.pdf</t>
  </si>
  <si>
    <t>https://www.ieec.org.mx/Documentacion/Elecciones/2024/Casillas/Actas/ACOMP_TENABO.pdf</t>
  </si>
  <si>
    <t>https://www.ieec.org.mx/Documentacion/Elecciones/2024/Casillas/Actas/ACOMP_ESCARCEGA.pdf</t>
  </si>
  <si>
    <t>https://www.ieec.org.mx/Documentacion/Elecciones/2024/Casillas/Actas/ACOMP_CANDELARIA.pdf</t>
  </si>
  <si>
    <t>https://www.ieec.org.mx/Documentacion/Elecciones/2024/Casillas/Actas/ACOMP_CALAKMUL.pdf</t>
  </si>
  <si>
    <t>https://www.ieec.org.mx/Documentacion/Elecciones/2024/Casillas/Actas/ACOMP_DZITBALCHE.pdf</t>
  </si>
  <si>
    <t>https://www.ieec.org.mx/Documentacion/Elecciones/2024/Casillas/Actas/ACOMP_SEYBAPLAYA.pdf</t>
  </si>
  <si>
    <t>https://www.ieec.org.mx/Documentacion/Elecciones/2024/Casillas/Actas/ACOMP_PICH.pdf</t>
  </si>
  <si>
    <t>https://www.ieec.org.mx/Documentacion/Elecciones/2024/Casillas/Actas/ACOMP_TIXMUCUY.pdf</t>
  </si>
  <si>
    <t>https://www.ieec.org.mx/Documentacion/Elecciones/2024/Casillas/Actas/ACOMP_ALFREDO V. BONFIL.pdf</t>
  </si>
  <si>
    <t>https://www.ieec.org.mx/Documentacion/Elecciones/2024/Casillas/Actas/ACOMP_HAMPOLOL.pdf</t>
  </si>
  <si>
    <t>https://www.ieec.org.mx/Documentacion/Elecciones/2024/Casillas/Actas/ACOMP_BECAL.pdf</t>
  </si>
  <si>
    <t>https://www.ieec.org.mx/Documentacion/Elecciones/2024/Casillas/Actas/ACOMP_NUNKINI.pdf</t>
  </si>
  <si>
    <t>https://www.ieec.org.mx/Documentacion/Elecciones/2024/Casillas/Actas/ACOMP_ATASTA.pdf</t>
  </si>
  <si>
    <t>https://www.ieec.org.mx/Documentacion/Elecciones/2024/Casillas/Actas/ACOMP_MAMANTEL.pdf</t>
  </si>
  <si>
    <t>https://www.ieec.org.mx/Documentacion/Elecciones/2024/Casillas/Actas/ACOMP_SABANCUY.pdf</t>
  </si>
  <si>
    <t>https://www.ieec.org.mx/Documentacion/Elecciones/2024/Casillas/Actas/ACOMP_HOOL.pdf</t>
  </si>
  <si>
    <t>https://www.ieec.org.mx/Documentacion/Elecciones/2024/Casillas/Actas/ACOMP_SIHOCHAC.pdf</t>
  </si>
  <si>
    <t>https://www.ieec.org.mx/Documentacion/Elecciones/2024/Casillas/Actas/ACOMP_CARRILLO PUERTO.pdf</t>
  </si>
  <si>
    <t>https://www.ieec.org.mx/Documentacion/Elecciones/2024/Casillas/Actas/ACOMP_POMUCH.pdf</t>
  </si>
  <si>
    <t>https://www.ieec.org.mx/Documentacion/Elecciones/2024/Casillas/Actas/ACOMP_BOLONCHEN.pdf</t>
  </si>
  <si>
    <t>https://www.ieec.org.mx/Documentacion/Elecciones/2024/Casillas/Actas/ACOMP_DZIBALCHEN.pdf</t>
  </si>
  <si>
    <t>https://www.ieec.org.mx/Documentacion/Elecciones/2024/Casillas/Actas/ACOMP_UKUM.pdf</t>
  </si>
  <si>
    <t>https://www.ieec.org.mx/Documentacion/Elecciones/2024/Casillas/Actas/ACOMP_TINUN.pdf</t>
  </si>
  <si>
    <t>https://www.ieec.org.mx/Documentacion/Elecciones/2024/Casillas/Actas/ACOMP_CENTENARIO.pdf</t>
  </si>
  <si>
    <t>https://www.ieec.org.mx/Documentacion/Elecciones/2024/Casillas/Actas/ACOMP_DIVISION DEL NORTE.pdf</t>
  </si>
  <si>
    <t>https://www.ieec.org.mx/Documentacion/Elecciones/2024/Casillas/Actas/ACOMP_MIGUEL HIDALGO.pdf</t>
  </si>
  <si>
    <t>https://www.ieec.org.mx/Documentacion/Elecciones/2024/Casillas/Actas/ACOMP_MONCLOVA.pdf</t>
  </si>
  <si>
    <t>https://www.ieec.org.mx/Documentacion/Elecciones/2024/Casillas/Actas/ACOMP_CONSTITUCION.pdf</t>
  </si>
  <si>
    <t>https://www.ieec.org.mx/Documentacion/Elecciones/2024/Casillas/Constancias/ConstMR_D01_DIP.pdf</t>
  </si>
  <si>
    <t>https://www.ieec.org.mx/Documentacion/Elecciones/2024/Casillas/Constancias/ConstMR_D02_DIP.pdf</t>
  </si>
  <si>
    <t>https://www.ieec.org.mx/Documentacion/Elecciones/2024/Casillas/Constancias/ConstMR_D03_DIP.pdf</t>
  </si>
  <si>
    <t>https://www.ieec.org.mx/Documentacion/Elecciones/2024/Casillas/Constancias/ConstMR_D04_DIP.pdf</t>
  </si>
  <si>
    <t>https://www.ieec.org.mx/Documentacion/Elecciones/2024/Casillas/Constancias/ConstMR_D05_DIP.pdf</t>
  </si>
  <si>
    <t>https://www.ieec.org.mx/Documentacion/Elecciones/2024/Casillas/Constancias/ConstMR_D06_DIP.pdf</t>
  </si>
  <si>
    <t>https://www.ieec.org.mx/Documentacion/Elecciones/2024/Casillas/Constancias/ConstMR_D07_DIP.pdf</t>
  </si>
  <si>
    <t>https://www.ieec.org.mx/Documentacion/Elecciones/2024/Casillas/Constancias/ConstMR_D08_DIP.pdf</t>
  </si>
  <si>
    <t>https://www.ieec.org.mx/Documentacion/Elecciones/2024/Casillas/Constancias/ConstMR_D09_DIP.pdf</t>
  </si>
  <si>
    <t>https://www.ieec.org.mx/Documentacion/Elecciones/2024/Casillas/Constancias/ConstMR_D10_DIP.pdf</t>
  </si>
  <si>
    <t>https://www.ieec.org.mx/Documentacion/Elecciones/2024/Casillas/Constancias/ConstMR_D11_DIP.pdf</t>
  </si>
  <si>
    <t>https://www.ieec.org.mx/Documentacion/Elecciones/2024/Casillas/Constancias/ConstMR_D12_DIP.pdf</t>
  </si>
  <si>
    <t>https://www.ieec.org.mx/Documentacion/Elecciones/2024/Casillas/Constancias/ConstMR_D13_DIP.pdf</t>
  </si>
  <si>
    <t>https://www.ieec.org.mx/Documentacion/Elecciones/2024/Casillas/Constancias/ConstMR_D14_DIP.pdf</t>
  </si>
  <si>
    <t>https://www.ieec.org.mx/Documentacion/Elecciones/2024/Casillas/Constancias/ConstMR_D15_DIP.pdf</t>
  </si>
  <si>
    <t>https://www.ieec.org.mx/Documentacion/Elecciones/2024/Casillas/Constancias/ConstMR_D16_DIP.pdf</t>
  </si>
  <si>
    <t>https://www.ieec.org.mx/Documentacion/Elecciones/2024/Casillas/Constancias/ConstMR_D17_DIP.pdf</t>
  </si>
  <si>
    <t>https://www.ieec.org.mx/Documentacion/Elecciones/2024/Casillas/Constancias/ConstMR_D18_DIP.pdf</t>
  </si>
  <si>
    <t>https://www.ieec.org.mx/Documentacion/Elecciones/2024/Casillas/Constancias/ConstMR_D19_DIP.pdf</t>
  </si>
  <si>
    <t>https://www.ieec.org.mx/Documentacion/Elecciones/2024/Casillas/Constancias/ConstMR_D20_DIP.pdf</t>
  </si>
  <si>
    <t>https://www.ieec.org.mx/Documentacion/Elecciones/2024/Casillas/Constancias/ConstMR_D21_DIP.pdf</t>
  </si>
  <si>
    <t>https://www.ieec.org.mx/Documentacion/Elecciones/2024/Casillas/Constancias/ConstMR_AyuCAMPECHE.pdf</t>
  </si>
  <si>
    <t>https://www.ieec.org.mx/Documentacion/Elecciones/2024/Casillas/Constancias/ConstMR_AyuCALKINI.pdf</t>
  </si>
  <si>
    <t>https://www.ieec.org.mx/Documentacion/Elecciones/2024/Casillas/Constancias/ConstMR_AyuCARMEN.pdf</t>
  </si>
  <si>
    <t>https://www.ieec.org.mx/Documentacion/Elecciones/2024/Casillas/Constancias/ConstMR_AyuCHAMPOTON.pdf</t>
  </si>
  <si>
    <t>https://www.ieec.org.mx/Documentacion/Elecciones/2024/Casillas/Constancias/ConstMR_AyuHECELCHAKAN.pdf</t>
  </si>
  <si>
    <t>https://www.ieec.org.mx/Documentacion/Elecciones/2024/Casillas/Constancias/ConstMR_AyuHOPELCHEN.pdf</t>
  </si>
  <si>
    <t>https://www.ieec.org.mx/Documentacion/Elecciones/2024/Casillas/Constancias/ConstMR_AyuPALIZADA.pdf</t>
  </si>
  <si>
    <t>https://www.ieec.org.mx/Documentacion/Elecciones/2024/Casillas/Constancias/ConstMR_AyuTENABO.pdf</t>
  </si>
  <si>
    <t>https://www.ieec.org.mx/Documentacion/Elecciones/2024/Casillas/Constancias/ConstMR_AyuESCARCEGA.pdf</t>
  </si>
  <si>
    <t>https://www.ieec.org.mx/Documentacion/Elecciones/2024/Casillas/Constancias/ConstMR_AyuCANDELARIA.pdf</t>
  </si>
  <si>
    <t>https://www.ieec.org.mx/Documentacion/Elecciones/2024/Casillas/Constancias/ConstMR_AyuCALAKMUL.pdf</t>
  </si>
  <si>
    <t>https://www.ieec.org.mx/Documentacion/Elecciones/2024/Casillas/Constancias/ConstMR_AyuDZITBALCHE.pdf</t>
  </si>
  <si>
    <t>https://www.ieec.org.mx/Documentacion/Elecciones/2024/Casillas/Constancias/ConstMR_AyuSEYBAPLAYA.pdf</t>
  </si>
  <si>
    <t>https://www.ieec.org.mx/Documentacion/Elecciones/2024/Casillas/Constancias/ConstMR_JunPICH.pdf</t>
  </si>
  <si>
    <t>https://www.ieec.org.mx/Documentacion/Elecciones/2024/Casillas/Constancias/ConstMR_JunTIXMUCUY.pdf</t>
  </si>
  <si>
    <t>https://www.ieec.org.mx/Documentacion/Elecciones/2024/Casillas/Constancias/ConstMR_JunALFREDO.pdf</t>
  </si>
  <si>
    <t>https://www.ieec.org.mx/Documentacion/Elecciones/2024/Casillas/Constancias/ConstMR_JunHAMPOLOL.pdf</t>
  </si>
  <si>
    <t>https://www.ieec.org.mx/Documentacion/Elecciones/2024/Casillas/Constancias/ConstMR_JunBECAL.pdf</t>
  </si>
  <si>
    <t>https://www.ieec.org.mx/Documentacion/Elecciones/2024/Casillas/Constancias/ConstMR_JunNUNKINI.pdf</t>
  </si>
  <si>
    <t>https://www.ieec.org.mx/Documentacion/Elecciones/2024/Casillas/Constancias/ConstMR_JunATASTA.pdf</t>
  </si>
  <si>
    <t>https://www.ieec.org.mx/Documentacion/Elecciones/2024/Casillas/Constancias/ConstMR_JunMAMANTEL.pdf</t>
  </si>
  <si>
    <t>https://www.ieec.org.mx/Documentacion/Elecciones/2024/Casillas/Constancias/ConstMR_JunSABANCUY.pdf</t>
  </si>
  <si>
    <t>https://www.ieec.org.mx/Documentacion/Elecciones/2024/Casillas/Constancias/ConstMR_JunHOOL.pdf</t>
  </si>
  <si>
    <t>https://www.ieec.org.mx/Documentacion/Elecciones/2024/Casillas/Constancias/ConstMR_JunSIHOCHAC.pdf</t>
  </si>
  <si>
    <t>https://www.ieec.org.mx/Documentacion/Elecciones/2024/Casillas/Constancias/ConstMR_JunCARRILLO.pdf</t>
  </si>
  <si>
    <t>https://www.ieec.org.mx/Documentacion/Elecciones/2024/Casillas/Constancias/ConstMR_JunPOMUCH.pdf</t>
  </si>
  <si>
    <t>https://www.ieec.org.mx/Documentacion/Elecciones/2024/Casillas/Constancias/ConstMR_JunBOLONCHEN.pdf</t>
  </si>
  <si>
    <t>https://www.ieec.org.mx/Documentacion/Elecciones/2024/Casillas/Constancias/ConstMR_JunDZIBALCHEN.pdf</t>
  </si>
  <si>
    <t>https://www.ieec.org.mx/Documentacion/Elecciones/2024/Casillas/Constancias/ConstMR_JunUKUM.pdf</t>
  </si>
  <si>
    <t>https://www.ieec.org.mx/Documentacion/Elecciones/2024/Casillas/Constancias/ConstMR_JunTINUN.pdf</t>
  </si>
  <si>
    <t>https://www.ieec.org.mx/Documentacion/Elecciones/2024/Casillas/Constancias/ConstMR_JunCENTENARIO.pdf</t>
  </si>
  <si>
    <t>https://www.ieec.org.mx/Documentacion/Elecciones/2024/Casillas/Constancias/ConstMR_JunDIVISION.pdf</t>
  </si>
  <si>
    <t>https://www.ieec.org.mx/Documentacion/Elecciones/2024/Casillas/Constancias/ConstMR_JunMIGUEL.pdf</t>
  </si>
  <si>
    <t>https://www.ieec.org.mx/Documentacion/Elecciones/2024/Casillas/Constancias/ConstMR_JunMONCLOVA.pdf</t>
  </si>
  <si>
    <t>https://www.ieec.org.mx/Documentacion/Elecciones/2024/Casillas/Constancias/ConstMR_JunCONSTITUCION.pdf</t>
  </si>
  <si>
    <t>https://www.ieec.org.mx/Documentacion/AcuerdosActas/2024/septiembre/45a_ext/CG_116_2024.pdf</t>
  </si>
  <si>
    <t>CG/116/2024</t>
  </si>
  <si>
    <t>CMCAMPECHE/011/2024</t>
  </si>
  <si>
    <t>CD17/014/2024</t>
  </si>
  <si>
    <t>CMCARMEN/010/2024</t>
  </si>
  <si>
    <t>CMCHAMPOTÓN/011/2024</t>
  </si>
  <si>
    <t>CD19/012/2024</t>
  </si>
  <si>
    <t>CD18/013/2024</t>
  </si>
  <si>
    <t>CD20/012/2024</t>
  </si>
  <si>
    <t>CD07/014/2024</t>
  </si>
  <si>
    <t>CD13/013/2024</t>
  </si>
  <si>
    <t>CD14/013/2024</t>
  </si>
  <si>
    <t>CD21/013/2024</t>
  </si>
  <si>
    <t>CMDZITBALCHE/012/2024</t>
  </si>
  <si>
    <t>CD16/0013/2024</t>
  </si>
  <si>
    <t>CMCAMPECHE/015/2024</t>
  </si>
  <si>
    <t>CMCAMPECHE/013/2024</t>
  </si>
  <si>
    <t>CMCAMPECHE/012/2024</t>
  </si>
  <si>
    <t>CMCAMPECHE/014/2024</t>
  </si>
  <si>
    <t>CD17/015/2024</t>
  </si>
  <si>
    <t>CD17/016/2024</t>
  </si>
  <si>
    <t>CMCARMEN/011/2024</t>
  </si>
  <si>
    <t>CMCARMEN/012/2024</t>
  </si>
  <si>
    <t>CMCARMEN/013/2024</t>
  </si>
  <si>
    <t>CMCHAMPOTÓN/013/2024</t>
  </si>
  <si>
    <t>CMCHAMPOTÓN/014/2024</t>
  </si>
  <si>
    <t>CMCHAMPOTÓN/012/2024</t>
  </si>
  <si>
    <t>CD19/013/2024</t>
  </si>
  <si>
    <t>CD18/014/2024</t>
  </si>
  <si>
    <t>CD18/015/2024</t>
  </si>
  <si>
    <t>CD18/016/2024</t>
  </si>
  <si>
    <t>CD07/015/2024</t>
  </si>
  <si>
    <t>CD13/014/2024</t>
  </si>
  <si>
    <t>CD13/015/2024</t>
  </si>
  <si>
    <t>CD14/014/2024</t>
  </si>
  <si>
    <t>CD14/015/2024</t>
  </si>
  <si>
    <t>CD21/014/2024</t>
  </si>
  <si>
    <t>https://www.ieec.org.mx/transparencia/doctos/art79/j/2024/ACUERDO_ASIG_AyuCAMPECHE.pdf</t>
  </si>
  <si>
    <t>https://www.ieec.org.mx/transparencia/doctos/art79/j/2024/ACUERDO_ASIG_AyuCALKINI.pdf</t>
  </si>
  <si>
    <t>https://www.ieec.org.mx/transparencia/doctos/art79/j/2024/ACUERDO_ASIG_AyuCARMEN.pdf</t>
  </si>
  <si>
    <t>https://www.ieec.org.mx/transparencia/doctos/art79/j/2024/ACUERDO_ASIG_AyuCHAMPOTON.pdf</t>
  </si>
  <si>
    <t>https://www.ieec.org.mx/transparencia/doctos/art79/j/2024/ACUERDO_ASIG_AyuHECELCHAKAN.pdf</t>
  </si>
  <si>
    <t>https://www.ieec.org.mx/transparencia/doctos/art79/j/2024/ACUERDO_ASIG_AyuHOPELCHEN.pdf</t>
  </si>
  <si>
    <t>https://www.ieec.org.mx/transparencia/doctos/art79/j/2024/ACUERDO_ASIG_AyuPALIZADA.pdf</t>
  </si>
  <si>
    <t>https://www.ieec.org.mx/transparencia/doctos/art79/j/2024/ACUERDO_ASIG_AyuTENABO.pdf</t>
  </si>
  <si>
    <t>https://www.ieec.org.mx/transparencia/doctos/art79/j/2024/ACUERDO_ASIG_AyuESCARCEGA.pdf</t>
  </si>
  <si>
    <t>https://www.ieec.org.mx/transparencia/doctos/art79/j/2024/ACUERDO_ASIG_AyuCANDELARIA.pdf</t>
  </si>
  <si>
    <t>https://www.ieec.org.mx/transparencia/doctos/art79/j/2024/ACUERDO_ASIG_AyuCALAKMUL.pdf</t>
  </si>
  <si>
    <t>https://www.ieec.org.mx/transparencia/doctos/art79/j/2024/ACUERDO_ASIG_AyuDZITBALCHE.pdf</t>
  </si>
  <si>
    <t>https://www.ieec.org.mx/transparencia/doctos/art79/j/2024/ACUERDO_ASIG_AyuSEYBAPLAYA.pdf</t>
  </si>
  <si>
    <t>https://www.ieec.org.mx/transparencia/doctos/art79/j/2024/ACUERDO_ASIG_JunPICH.pdf</t>
  </si>
  <si>
    <t>https://www.ieec.org.mx/transparencia/doctos/art79/j/2024/ACUERDO_ASIG_JunTIXMUCUY.pdf</t>
  </si>
  <si>
    <t>https://www.ieec.org.mx/transparencia/doctos/art79/j/2024/ACUERDO_ASIG_JunALFREDO.pdf</t>
  </si>
  <si>
    <t>https://www.ieec.org.mx/transparencia/doctos/art79/j/2024/ACUERDO_ASIG_JunHAMPOLOL.pdf</t>
  </si>
  <si>
    <t>https://www.ieec.org.mx/transparencia/doctos/art79/j/2024/ACUERDO_ASIG_JunBECAL.pdf</t>
  </si>
  <si>
    <t>https://www.ieec.org.mx/transparencia/doctos/art79/j/2024/ACUERDO_ASIG_JunNUNKINI.pdf</t>
  </si>
  <si>
    <t>https://www.ieec.org.mx/transparencia/doctos/art79/j/2024/ACUERDO_ASIG_JunATASTA.pdf</t>
  </si>
  <si>
    <t>https://www.ieec.org.mx/transparencia/doctos/art79/j/2024/ACUERDO_ASIG_JunMAMANTEL.pdf</t>
  </si>
  <si>
    <t>https://www.ieec.org.mx/transparencia/doctos/art79/j/2024/ACUERDO_ASIG_JunSABANCUY.pdf</t>
  </si>
  <si>
    <t>https://www.ieec.org.mx/transparencia/doctos/art79/j/2024/ACUERDO_ASIG_JunHOOL.pdf</t>
  </si>
  <si>
    <t>https://www.ieec.org.mx/transparencia/doctos/art79/j/2024/ACUERDO_ASIG_JunSIHOCHAC.pdf</t>
  </si>
  <si>
    <t>https://www.ieec.org.mx/transparencia/doctos/art79/j/2024/ACUERDO_ASIG_JunCARRILLO.pdf</t>
  </si>
  <si>
    <t>https://www.ieec.org.mx/transparencia/doctos/art79/j/2024/ACUERDO_ASIG_JunPOMUCH.pdf</t>
  </si>
  <si>
    <t>https://www.ieec.org.mx/transparencia/doctos/art79/j/2024/ACUERDO_ASIG_JunBOLONCHEN.pdf</t>
  </si>
  <si>
    <t>https://www.ieec.org.mx/transparencia/doctos/art79/j/2024/ACUERDO_ASIG_JunDZIBALCHEN.pdf</t>
  </si>
  <si>
    <t>https://www.ieec.org.mx/transparencia/doctos/art79/j/2024/ACUERDO_ASIG_JunUKUM.pdf</t>
  </si>
  <si>
    <t>https://www.ieec.org.mx/transparencia/doctos/art79/j/2024/ACUERDO_ASIG_JunTINUN.pdf</t>
  </si>
  <si>
    <t>https://www.ieec.org.mx/transparencia/doctos/art79/j/2024/ACUERDO_ASIG_JunCENTENARIO.pdf</t>
  </si>
  <si>
    <t>https://www.ieec.org.mx/transparencia/doctos/art79/j/2024/ACUERDO_ASIG_JunDIVISION.pdf</t>
  </si>
  <si>
    <t>https://www.ieec.org.mx/transparencia/doctos/art79/j/2024/ACUERDO_ASIG_JunMIGUEL.pdf</t>
  </si>
  <si>
    <t>https://www.ieec.org.mx/transparencia/doctos/art79/j/2024/ACUERDO_ASIG_JunMONCLOVA.pdf</t>
  </si>
  <si>
    <t>https://www.ieec.org.mx/transparencia/doctos/art79/j/2024/ACUERDO_ASIG_JunCONSTITUCION.pdf</t>
  </si>
  <si>
    <t>https://www.ieec.org.mx/transparencia/doctos/art79/j/2024/ACTA_SESION_DTTO_01.pdf</t>
  </si>
  <si>
    <t>https://www.ieec.org.mx/transparencia/doctos/art79/j/2024/ACTA_SESION_DTTO_02.pdf</t>
  </si>
  <si>
    <t>https://www.ieec.org.mx/transparencia/doctos/art79/j/2024/ACTA_SESION_DTTO_03.pdf</t>
  </si>
  <si>
    <t>https://www.ieec.org.mx/transparencia/doctos/art79/j/2024/ACTA_SESION_DTTO_04.pdf</t>
  </si>
  <si>
    <t>https://www.ieec.org.mx/transparencia/doctos/art79/j/2024/ACTA_SESION_DTTO_05.pdf</t>
  </si>
  <si>
    <t>https://www.ieec.org.mx/transparencia/doctos/art79/j/2024/ACTA_SESION_DTTO_06.pdf</t>
  </si>
  <si>
    <t>https://www.ieec.org.mx/transparencia/doctos/art79/j/2024/ACTA_SESION_DTTO_07.pdf</t>
  </si>
  <si>
    <t>https://www.ieec.org.mx/transparencia/doctos/art79/j/2024/ACTA_SESION_DTTO_08.pdf</t>
  </si>
  <si>
    <t>https://www.ieec.org.mx/transparencia/doctos/art79/j/2024/ACTA_SESION_DTTO_09.pdf</t>
  </si>
  <si>
    <t>https://www.ieec.org.mx/transparencia/doctos/art79/j/2024/ACTA_SESION_DTTO_10.pdf</t>
  </si>
  <si>
    <t>https://www.ieec.org.mx/transparencia/doctos/art79/j/2024/ACTA_SESION_DTTO_11.pdf</t>
  </si>
  <si>
    <t>https://www.ieec.org.mx/transparencia/doctos/art79/j/2024/ACTA_SESION_DTTO_12.pdf</t>
  </si>
  <si>
    <t>https://www.ieec.org.mx/transparencia/doctos/art79/j/2024/ACTA_SESION_DTTO_13.pdf</t>
  </si>
  <si>
    <t>https://www.ieec.org.mx/transparencia/doctos/art79/j/2024/ACTA_SESION_DTTO_14.pdf</t>
  </si>
  <si>
    <t>https://www.ieec.org.mx/transparencia/doctos/art79/j/2024/ACTA_SESION_DTTO_15.pdf</t>
  </si>
  <si>
    <t>https://www.ieec.org.mx/transparencia/doctos/art79/j/2024/ACTA_SESION_DTTO_16.pdf</t>
  </si>
  <si>
    <t>https://www.ieec.org.mx/transparencia/doctos/art79/j/2024/ACTA_SESION_DTTO_17.pdf</t>
  </si>
  <si>
    <t>https://www.ieec.org.mx/transparencia/doctos/art79/j/2024/ACTA_SESION_DTTO_18.pdf</t>
  </si>
  <si>
    <t>https://www.ieec.org.mx/transparencia/doctos/art79/j/2024/ACTA_SESION_DTTO_19.pdf</t>
  </si>
  <si>
    <t>https://www.ieec.org.mx/transparencia/doctos/art79/j/2024/ACTA_SESION_DTTO_20.pdf</t>
  </si>
  <si>
    <t>https://www.ieec.org.mx/transparencia/doctos/art79/j/2024/ACTA_SESION_DTTO_21.pdf</t>
  </si>
  <si>
    <t>https://www.ieec.org.mx/transparencia/doctos/art79/j/2024/ACTA_SESION_MUN_CAMPECHE.pdf</t>
  </si>
  <si>
    <t>https://www.ieec.org.mx/transparencia/doctos/art79/j/2024/ACTA_SESION_MUN_CARMEN.pdf</t>
  </si>
  <si>
    <t>https://www.ieec.org.mx/transparencia/doctos/art79/j/2024/ACTA_SESION_MUN_CHAMPOTON.pdf</t>
  </si>
  <si>
    <t>https://www.ieec.org.mx/transparencia/doctos/art79/j/2024/ACTA_SESION_MUN_DZITBALCHÉ.pdf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</si>
</sst>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horizontal="left" vertical="center"/>
    </xf>
    <xf numFmtId="0" fontId="4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c.org.mx/Documentacion/Elecciones/2024/Casillas/Actas/ACOMPMR_D08.pdf" TargetMode="External"/><Relationship Id="rId13" Type="http://schemas.openxmlformats.org/officeDocument/2006/relationships/hyperlink" Target="https://www.ieec.org.mx/Documentacion/Elecciones/2024/Casillas/Actas/ACOMPMR_D13.pdf" TargetMode="External"/><Relationship Id="rId3" Type="http://schemas.openxmlformats.org/officeDocument/2006/relationships/hyperlink" Target="https://www.ieec.org.mx/Documentacion/Elecciones/2024/Casillas/Actas/ACOMPMR_D03.pdf" TargetMode="External"/><Relationship Id="rId7" Type="http://schemas.openxmlformats.org/officeDocument/2006/relationships/hyperlink" Target="https://www.ieec.org.mx/Documentacion/Elecciones/2024/Casillas/Actas/ACOMPMR_D07.pdf" TargetMode="External"/><Relationship Id="rId12" Type="http://schemas.openxmlformats.org/officeDocument/2006/relationships/hyperlink" Target="https://www.ieec.org.mx/Documentacion/Elecciones/2024/Casillas/Actas/ACOMPMR_D12.pdf" TargetMode="External"/><Relationship Id="rId17" Type="http://schemas.openxmlformats.org/officeDocument/2006/relationships/hyperlink" Target="https://www.ieec.org.mx/Documentacion/Elecciones/2024/Casillas/Actas/ACOMPMR_D17.pdf" TargetMode="External"/><Relationship Id="rId2" Type="http://schemas.openxmlformats.org/officeDocument/2006/relationships/hyperlink" Target="https://www.ieec.org.mx/Documentacion/Elecciones/2024/Casillas/Actas/ACOMPMR_D02.pdf" TargetMode="External"/><Relationship Id="rId16" Type="http://schemas.openxmlformats.org/officeDocument/2006/relationships/hyperlink" Target="https://www.ieec.org.mx/Documentacion/Elecciones/2024/Casillas/Actas/ACOMPMR_D16.pdf" TargetMode="External"/><Relationship Id="rId1" Type="http://schemas.openxmlformats.org/officeDocument/2006/relationships/hyperlink" Target="https://www.ieec.org.mx/Documentacion/Elecciones/2024/Casillas/Actas/ACOMPMR_D01.pdf" TargetMode="External"/><Relationship Id="rId6" Type="http://schemas.openxmlformats.org/officeDocument/2006/relationships/hyperlink" Target="https://www.ieec.org.mx/Documentacion/Elecciones/2024/Casillas/Actas/ACOMPMR_D06.pdf" TargetMode="External"/><Relationship Id="rId11" Type="http://schemas.openxmlformats.org/officeDocument/2006/relationships/hyperlink" Target="https://www.ieec.org.mx/Documentacion/Elecciones/2024/Casillas/Actas/ACOMPMR_D11.pdf" TargetMode="External"/><Relationship Id="rId5" Type="http://schemas.openxmlformats.org/officeDocument/2006/relationships/hyperlink" Target="https://www.ieec.org.mx/Documentacion/Elecciones/2024/Casillas/Actas/ACOMPMR_D05.pdf" TargetMode="External"/><Relationship Id="rId15" Type="http://schemas.openxmlformats.org/officeDocument/2006/relationships/hyperlink" Target="https://www.ieec.org.mx/Documentacion/Elecciones/2024/Casillas/Actas/ACOMPMR_D15.pdf" TargetMode="External"/><Relationship Id="rId10" Type="http://schemas.openxmlformats.org/officeDocument/2006/relationships/hyperlink" Target="https://www.ieec.org.mx/Documentacion/Elecciones/2024/Casillas/Actas/ACOMPMR_D10.pdf" TargetMode="External"/><Relationship Id="rId4" Type="http://schemas.openxmlformats.org/officeDocument/2006/relationships/hyperlink" Target="https://www.ieec.org.mx/Documentacion/Elecciones/2024/Casillas/Actas/ACOMPMR_D04.pdf" TargetMode="External"/><Relationship Id="rId9" Type="http://schemas.openxmlformats.org/officeDocument/2006/relationships/hyperlink" Target="https://www.ieec.org.mx/Documentacion/Elecciones/2024/Casillas/Actas/ACOMPMR_D09.pdf" TargetMode="External"/><Relationship Id="rId14" Type="http://schemas.openxmlformats.org/officeDocument/2006/relationships/hyperlink" Target="https://www.ieec.org.mx/Documentacion/Elecciones/2024/Casillas/Actas/ACOMPMR_D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opLeftCell="D2" zoomScale="80" zoomScaleNormal="80" workbookViewId="0">
      <selection activeCell="D135" sqref="A135:XFD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84" bestFit="1" customWidth="1"/>
    <col min="6" max="6" width="73.140625" bestFit="1" customWidth="1"/>
    <col min="7" max="7" width="20.140625" bestFit="1" customWidth="1"/>
    <col min="8" max="8" width="49.28515625" customWidth="1"/>
    <col min="9" max="9" width="3.5703125" hidden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ht="14.45" customHeight="1" x14ac:dyDescent="0.25">
      <c r="A8">
        <v>2024</v>
      </c>
      <c r="B8" s="3">
        <v>44502</v>
      </c>
      <c r="C8" s="3">
        <v>45597</v>
      </c>
      <c r="E8">
        <v>1</v>
      </c>
      <c r="F8" t="s">
        <v>87</v>
      </c>
      <c r="G8" s="3">
        <v>45604</v>
      </c>
      <c r="H8" t="s">
        <v>123</v>
      </c>
    </row>
    <row r="9" spans="1:9" ht="14.45" customHeight="1" x14ac:dyDescent="0.25">
      <c r="A9">
        <v>2024</v>
      </c>
      <c r="B9" s="3">
        <v>44502</v>
      </c>
      <c r="C9" s="3">
        <v>45597</v>
      </c>
      <c r="E9">
        <v>2</v>
      </c>
      <c r="F9" t="s">
        <v>87</v>
      </c>
      <c r="G9" s="3">
        <v>45604</v>
      </c>
      <c r="H9" t="s">
        <v>124</v>
      </c>
    </row>
    <row r="10" spans="1:9" ht="14.45" customHeight="1" x14ac:dyDescent="0.25">
      <c r="A10">
        <v>2024</v>
      </c>
      <c r="B10" s="3">
        <v>44502</v>
      </c>
      <c r="C10" s="3">
        <v>45597</v>
      </c>
      <c r="E10">
        <v>3</v>
      </c>
      <c r="F10" t="s">
        <v>87</v>
      </c>
      <c r="G10" s="3">
        <v>45604</v>
      </c>
      <c r="H10" t="s">
        <v>125</v>
      </c>
    </row>
    <row r="11" spans="1:9" ht="14.45" customHeight="1" x14ac:dyDescent="0.25">
      <c r="A11">
        <v>2024</v>
      </c>
      <c r="B11" s="3">
        <v>44502</v>
      </c>
      <c r="C11" s="3">
        <v>45597</v>
      </c>
      <c r="E11">
        <v>4</v>
      </c>
      <c r="F11" t="s">
        <v>87</v>
      </c>
      <c r="G11" s="3">
        <v>45604</v>
      </c>
      <c r="H11" t="s">
        <v>126</v>
      </c>
    </row>
    <row r="12" spans="1:9" ht="14.45" customHeight="1" x14ac:dyDescent="0.25">
      <c r="A12">
        <v>2024</v>
      </c>
      <c r="B12" s="3">
        <v>44502</v>
      </c>
      <c r="C12" s="3">
        <v>45597</v>
      </c>
      <c r="E12">
        <v>5</v>
      </c>
      <c r="F12" t="s">
        <v>87</v>
      </c>
      <c r="G12" s="3">
        <v>45604</v>
      </c>
      <c r="H12" t="s">
        <v>127</v>
      </c>
    </row>
    <row r="13" spans="1:9" ht="14.45" customHeight="1" x14ac:dyDescent="0.25">
      <c r="A13">
        <v>2024</v>
      </c>
      <c r="B13" s="3">
        <v>44502</v>
      </c>
      <c r="C13" s="3">
        <v>45597</v>
      </c>
      <c r="E13">
        <v>6</v>
      </c>
      <c r="F13" t="s">
        <v>87</v>
      </c>
      <c r="G13" s="3">
        <v>45604</v>
      </c>
      <c r="H13" t="s">
        <v>128</v>
      </c>
    </row>
    <row r="14" spans="1:9" ht="14.45" customHeight="1" x14ac:dyDescent="0.25">
      <c r="A14">
        <v>2024</v>
      </c>
      <c r="B14" s="3">
        <v>44502</v>
      </c>
      <c r="C14" s="3">
        <v>45597</v>
      </c>
      <c r="E14">
        <v>7</v>
      </c>
      <c r="F14" t="s">
        <v>87</v>
      </c>
      <c r="G14" s="3">
        <v>45604</v>
      </c>
      <c r="H14" t="s">
        <v>129</v>
      </c>
    </row>
    <row r="15" spans="1:9" ht="14.45" customHeight="1" x14ac:dyDescent="0.25">
      <c r="A15">
        <v>2024</v>
      </c>
      <c r="B15" s="3">
        <v>44502</v>
      </c>
      <c r="C15" s="3">
        <v>45597</v>
      </c>
      <c r="E15">
        <v>8</v>
      </c>
      <c r="F15" t="s">
        <v>87</v>
      </c>
      <c r="G15" s="3">
        <v>45604</v>
      </c>
      <c r="H15" t="s">
        <v>130</v>
      </c>
    </row>
    <row r="16" spans="1:9" ht="14.45" customHeight="1" x14ac:dyDescent="0.25">
      <c r="A16">
        <v>2024</v>
      </c>
      <c r="B16" s="3">
        <v>44502</v>
      </c>
      <c r="C16" s="3">
        <v>45597</v>
      </c>
      <c r="E16">
        <v>9</v>
      </c>
      <c r="F16" t="s">
        <v>87</v>
      </c>
      <c r="G16" s="3">
        <v>45604</v>
      </c>
      <c r="H16" t="s">
        <v>131</v>
      </c>
    </row>
    <row r="17" spans="1:8" ht="14.45" customHeight="1" x14ac:dyDescent="0.25">
      <c r="A17">
        <v>2024</v>
      </c>
      <c r="B17" s="3">
        <v>44502</v>
      </c>
      <c r="C17" s="3">
        <v>45597</v>
      </c>
      <c r="E17">
        <v>10</v>
      </c>
      <c r="F17" t="s">
        <v>87</v>
      </c>
      <c r="G17" s="3">
        <v>45604</v>
      </c>
      <c r="H17" t="s">
        <v>132</v>
      </c>
    </row>
    <row r="18" spans="1:8" ht="14.45" customHeight="1" x14ac:dyDescent="0.25">
      <c r="A18">
        <v>2024</v>
      </c>
      <c r="B18" s="3">
        <v>44502</v>
      </c>
      <c r="C18" s="3">
        <v>45597</v>
      </c>
      <c r="E18">
        <v>11</v>
      </c>
      <c r="F18" t="s">
        <v>87</v>
      </c>
      <c r="G18" s="3">
        <v>45604</v>
      </c>
      <c r="H18" t="s">
        <v>133</v>
      </c>
    </row>
    <row r="19" spans="1:8" ht="14.45" customHeight="1" x14ac:dyDescent="0.25">
      <c r="A19">
        <v>2024</v>
      </c>
      <c r="B19" s="3">
        <v>44502</v>
      </c>
      <c r="C19" s="3">
        <v>45597</v>
      </c>
      <c r="E19">
        <v>12</v>
      </c>
      <c r="F19" t="s">
        <v>87</v>
      </c>
      <c r="G19" s="3">
        <v>45604</v>
      </c>
      <c r="H19" t="s">
        <v>134</v>
      </c>
    </row>
    <row r="20" spans="1:8" ht="14.45" customHeight="1" x14ac:dyDescent="0.25">
      <c r="A20">
        <v>2024</v>
      </c>
      <c r="B20" s="3">
        <v>44502</v>
      </c>
      <c r="C20" s="3">
        <v>45597</v>
      </c>
      <c r="E20">
        <v>13</v>
      </c>
      <c r="F20" t="s">
        <v>87</v>
      </c>
      <c r="G20" s="3">
        <v>45604</v>
      </c>
      <c r="H20" t="s">
        <v>135</v>
      </c>
    </row>
    <row r="21" spans="1:8" ht="14.45" customHeight="1" x14ac:dyDescent="0.25">
      <c r="A21">
        <v>2024</v>
      </c>
      <c r="B21" s="3">
        <v>44502</v>
      </c>
      <c r="C21" s="3">
        <v>45597</v>
      </c>
      <c r="E21">
        <v>14</v>
      </c>
      <c r="F21" t="s">
        <v>87</v>
      </c>
      <c r="G21" s="3">
        <v>45604</v>
      </c>
      <c r="H21" t="s">
        <v>136</v>
      </c>
    </row>
    <row r="22" spans="1:8" ht="14.45" customHeight="1" x14ac:dyDescent="0.25">
      <c r="A22">
        <v>2024</v>
      </c>
      <c r="B22" s="3">
        <v>44502</v>
      </c>
      <c r="C22" s="3">
        <v>45597</v>
      </c>
      <c r="E22">
        <v>15</v>
      </c>
      <c r="F22" t="s">
        <v>87</v>
      </c>
      <c r="G22" s="3">
        <v>45604</v>
      </c>
      <c r="H22" t="s">
        <v>137</v>
      </c>
    </row>
    <row r="23" spans="1:8" ht="14.45" customHeight="1" x14ac:dyDescent="0.25">
      <c r="A23">
        <v>2024</v>
      </c>
      <c r="B23" s="3">
        <v>44502</v>
      </c>
      <c r="C23" s="3">
        <v>45597</v>
      </c>
      <c r="E23">
        <v>16</v>
      </c>
      <c r="F23" t="s">
        <v>87</v>
      </c>
      <c r="G23" s="3">
        <v>45604</v>
      </c>
      <c r="H23" t="s">
        <v>138</v>
      </c>
    </row>
    <row r="24" spans="1:8" ht="14.45" customHeight="1" x14ac:dyDescent="0.25">
      <c r="A24">
        <v>2024</v>
      </c>
      <c r="B24" s="3">
        <v>44502</v>
      </c>
      <c r="C24" s="3">
        <v>45597</v>
      </c>
      <c r="E24">
        <v>17</v>
      </c>
      <c r="F24" t="s">
        <v>87</v>
      </c>
      <c r="G24" s="3">
        <v>45604</v>
      </c>
      <c r="H24" t="s">
        <v>139</v>
      </c>
    </row>
    <row r="25" spans="1:8" ht="14.45" customHeight="1" x14ac:dyDescent="0.25">
      <c r="A25">
        <v>2024</v>
      </c>
      <c r="B25" s="3">
        <v>44502</v>
      </c>
      <c r="C25" s="3">
        <v>45597</v>
      </c>
      <c r="E25">
        <v>18</v>
      </c>
      <c r="F25" t="s">
        <v>87</v>
      </c>
      <c r="G25" s="3">
        <v>45604</v>
      </c>
      <c r="H25" t="s">
        <v>140</v>
      </c>
    </row>
    <row r="26" spans="1:8" ht="14.45" customHeight="1" x14ac:dyDescent="0.25">
      <c r="A26">
        <v>2024</v>
      </c>
      <c r="B26" s="3">
        <v>44502</v>
      </c>
      <c r="C26" s="3">
        <v>45597</v>
      </c>
      <c r="E26">
        <v>19</v>
      </c>
      <c r="F26" t="s">
        <v>87</v>
      </c>
      <c r="G26" s="3">
        <v>45604</v>
      </c>
      <c r="H26" t="s">
        <v>141</v>
      </c>
    </row>
    <row r="27" spans="1:8" ht="14.45" customHeight="1" x14ac:dyDescent="0.25">
      <c r="A27">
        <v>2024</v>
      </c>
      <c r="B27" s="3">
        <v>44502</v>
      </c>
      <c r="C27" s="3">
        <v>45597</v>
      </c>
      <c r="E27">
        <v>20</v>
      </c>
      <c r="F27" t="s">
        <v>87</v>
      </c>
      <c r="G27" s="3">
        <v>45604</v>
      </c>
      <c r="H27" t="s">
        <v>142</v>
      </c>
    </row>
    <row r="28" spans="1:8" ht="14.45" customHeight="1" x14ac:dyDescent="0.25">
      <c r="A28">
        <v>2024</v>
      </c>
      <c r="B28" s="3">
        <v>44502</v>
      </c>
      <c r="C28" s="3">
        <v>45597</v>
      </c>
      <c r="E28">
        <v>21</v>
      </c>
      <c r="F28" t="s">
        <v>87</v>
      </c>
      <c r="G28" s="3">
        <v>45604</v>
      </c>
      <c r="H28" t="s">
        <v>143</v>
      </c>
    </row>
    <row r="29" spans="1:8" ht="14.45" customHeight="1" x14ac:dyDescent="0.25">
      <c r="A29">
        <v>2024</v>
      </c>
      <c r="B29" s="3">
        <v>44502</v>
      </c>
      <c r="C29" s="3">
        <v>45597</v>
      </c>
      <c r="E29">
        <v>22</v>
      </c>
      <c r="F29" t="s">
        <v>87</v>
      </c>
      <c r="G29" s="3">
        <v>45604</v>
      </c>
      <c r="H29" t="s">
        <v>88</v>
      </c>
    </row>
    <row r="30" spans="1:8" ht="14.45" customHeight="1" x14ac:dyDescent="0.25">
      <c r="A30">
        <v>2024</v>
      </c>
      <c r="B30" s="3">
        <v>44502</v>
      </c>
      <c r="C30" s="3">
        <v>45597</v>
      </c>
      <c r="E30">
        <v>23</v>
      </c>
      <c r="F30" t="s">
        <v>87</v>
      </c>
      <c r="G30" s="3">
        <v>45604</v>
      </c>
      <c r="H30" t="s">
        <v>89</v>
      </c>
    </row>
    <row r="31" spans="1:8" ht="14.45" customHeight="1" x14ac:dyDescent="0.25">
      <c r="A31">
        <v>2024</v>
      </c>
      <c r="B31" s="3">
        <v>44502</v>
      </c>
      <c r="C31" s="3">
        <v>45597</v>
      </c>
      <c r="E31">
        <v>24</v>
      </c>
      <c r="F31" t="s">
        <v>87</v>
      </c>
      <c r="G31" s="3">
        <v>45604</v>
      </c>
      <c r="H31" t="s">
        <v>90</v>
      </c>
    </row>
    <row r="32" spans="1:8" ht="14.45" customHeight="1" x14ac:dyDescent="0.25">
      <c r="A32">
        <v>2024</v>
      </c>
      <c r="B32" s="3">
        <v>44502</v>
      </c>
      <c r="C32" s="3">
        <v>45597</v>
      </c>
      <c r="E32">
        <v>25</v>
      </c>
      <c r="F32" t="s">
        <v>87</v>
      </c>
      <c r="G32" s="3">
        <v>45604</v>
      </c>
      <c r="H32" t="s">
        <v>91</v>
      </c>
    </row>
    <row r="33" spans="1:8" ht="14.45" customHeight="1" x14ac:dyDescent="0.25">
      <c r="A33">
        <v>2024</v>
      </c>
      <c r="B33" s="3">
        <v>44502</v>
      </c>
      <c r="C33" s="3">
        <v>45597</v>
      </c>
      <c r="E33">
        <v>26</v>
      </c>
      <c r="F33" t="s">
        <v>87</v>
      </c>
      <c r="G33" s="3">
        <v>45604</v>
      </c>
      <c r="H33" t="s">
        <v>92</v>
      </c>
    </row>
    <row r="34" spans="1:8" ht="14.45" customHeight="1" x14ac:dyDescent="0.25">
      <c r="A34">
        <v>2024</v>
      </c>
      <c r="B34" s="3">
        <v>44502</v>
      </c>
      <c r="C34" s="3">
        <v>45597</v>
      </c>
      <c r="E34">
        <v>27</v>
      </c>
      <c r="F34" t="s">
        <v>87</v>
      </c>
      <c r="G34" s="3">
        <v>45604</v>
      </c>
      <c r="H34" t="s">
        <v>93</v>
      </c>
    </row>
    <row r="35" spans="1:8" ht="14.45" customHeight="1" x14ac:dyDescent="0.25">
      <c r="A35">
        <v>2024</v>
      </c>
      <c r="B35" s="3">
        <v>44502</v>
      </c>
      <c r="C35" s="3">
        <v>45597</v>
      </c>
      <c r="E35">
        <v>28</v>
      </c>
      <c r="F35" t="s">
        <v>87</v>
      </c>
      <c r="G35" s="3">
        <v>45604</v>
      </c>
      <c r="H35" t="s">
        <v>94</v>
      </c>
    </row>
    <row r="36" spans="1:8" ht="14.45" customHeight="1" x14ac:dyDescent="0.25">
      <c r="A36">
        <v>2024</v>
      </c>
      <c r="B36" s="3">
        <v>44502</v>
      </c>
      <c r="C36" s="3">
        <v>45597</v>
      </c>
      <c r="E36">
        <v>29</v>
      </c>
      <c r="F36" t="s">
        <v>87</v>
      </c>
      <c r="G36" s="3">
        <v>45604</v>
      </c>
      <c r="H36" t="s">
        <v>95</v>
      </c>
    </row>
    <row r="37" spans="1:8" ht="14.45" customHeight="1" x14ac:dyDescent="0.25">
      <c r="A37">
        <v>2024</v>
      </c>
      <c r="B37" s="3">
        <v>44502</v>
      </c>
      <c r="C37" s="3">
        <v>45597</v>
      </c>
      <c r="E37">
        <v>30</v>
      </c>
      <c r="F37" t="s">
        <v>87</v>
      </c>
      <c r="G37" s="3">
        <v>45604</v>
      </c>
      <c r="H37" t="s">
        <v>96</v>
      </c>
    </row>
    <row r="38" spans="1:8" ht="14.45" customHeight="1" x14ac:dyDescent="0.25">
      <c r="A38">
        <v>2024</v>
      </c>
      <c r="B38" s="3">
        <v>44502</v>
      </c>
      <c r="C38" s="3">
        <v>45597</v>
      </c>
      <c r="E38">
        <v>31</v>
      </c>
      <c r="F38" t="s">
        <v>87</v>
      </c>
      <c r="G38" s="3">
        <v>45604</v>
      </c>
      <c r="H38" t="s">
        <v>97</v>
      </c>
    </row>
    <row r="39" spans="1:8" ht="14.45" customHeight="1" x14ac:dyDescent="0.25">
      <c r="A39">
        <v>2024</v>
      </c>
      <c r="B39" s="3">
        <v>44502</v>
      </c>
      <c r="C39" s="3">
        <v>45597</v>
      </c>
      <c r="E39">
        <v>32</v>
      </c>
      <c r="F39" t="s">
        <v>87</v>
      </c>
      <c r="G39" s="3">
        <v>45604</v>
      </c>
      <c r="H39" t="s">
        <v>98</v>
      </c>
    </row>
    <row r="40" spans="1:8" ht="14.45" customHeight="1" x14ac:dyDescent="0.25">
      <c r="A40">
        <v>2024</v>
      </c>
      <c r="B40" s="3">
        <v>44502</v>
      </c>
      <c r="C40" s="3">
        <v>45597</v>
      </c>
      <c r="E40">
        <v>33</v>
      </c>
      <c r="F40" t="s">
        <v>87</v>
      </c>
      <c r="G40" s="3">
        <v>45604</v>
      </c>
      <c r="H40" t="s">
        <v>99</v>
      </c>
    </row>
    <row r="41" spans="1:8" ht="14.45" customHeight="1" x14ac:dyDescent="0.25">
      <c r="A41">
        <v>2024</v>
      </c>
      <c r="B41" s="3">
        <v>44502</v>
      </c>
      <c r="C41" s="3">
        <v>45597</v>
      </c>
      <c r="E41">
        <v>34</v>
      </c>
      <c r="F41" t="s">
        <v>87</v>
      </c>
      <c r="G41" s="3">
        <v>45604</v>
      </c>
      <c r="H41" t="s">
        <v>100</v>
      </c>
    </row>
    <row r="42" spans="1:8" ht="14.45" customHeight="1" x14ac:dyDescent="0.25">
      <c r="A42">
        <v>2024</v>
      </c>
      <c r="B42" s="3">
        <v>44502</v>
      </c>
      <c r="C42" s="3">
        <v>45597</v>
      </c>
      <c r="E42">
        <v>35</v>
      </c>
      <c r="F42" t="s">
        <v>87</v>
      </c>
      <c r="G42" s="3">
        <v>45604</v>
      </c>
      <c r="H42" t="s">
        <v>101</v>
      </c>
    </row>
    <row r="43" spans="1:8" ht="14.45" customHeight="1" x14ac:dyDescent="0.25">
      <c r="A43">
        <v>2024</v>
      </c>
      <c r="B43" s="3">
        <v>44502</v>
      </c>
      <c r="C43" s="3">
        <v>45597</v>
      </c>
      <c r="E43">
        <v>36</v>
      </c>
      <c r="F43" t="s">
        <v>87</v>
      </c>
      <c r="G43" s="3">
        <v>45604</v>
      </c>
      <c r="H43" t="s">
        <v>102</v>
      </c>
    </row>
    <row r="44" spans="1:8" ht="14.45" customHeight="1" x14ac:dyDescent="0.25">
      <c r="A44">
        <v>2024</v>
      </c>
      <c r="B44" s="3">
        <v>44502</v>
      </c>
      <c r="C44" s="3">
        <v>45597</v>
      </c>
      <c r="E44">
        <v>37</v>
      </c>
      <c r="F44" t="s">
        <v>87</v>
      </c>
      <c r="G44" s="3">
        <v>45604</v>
      </c>
      <c r="H44" t="s">
        <v>103</v>
      </c>
    </row>
    <row r="45" spans="1:8" ht="14.45" customHeight="1" x14ac:dyDescent="0.25">
      <c r="A45">
        <v>2024</v>
      </c>
      <c r="B45" s="3">
        <v>44502</v>
      </c>
      <c r="C45" s="3">
        <v>45597</v>
      </c>
      <c r="E45">
        <v>38</v>
      </c>
      <c r="F45" t="s">
        <v>87</v>
      </c>
      <c r="G45" s="3">
        <v>45604</v>
      </c>
      <c r="H45" t="s">
        <v>104</v>
      </c>
    </row>
    <row r="46" spans="1:8" ht="14.45" customHeight="1" x14ac:dyDescent="0.25">
      <c r="A46">
        <v>2024</v>
      </c>
      <c r="B46" s="3">
        <v>44502</v>
      </c>
      <c r="C46" s="3">
        <v>45597</v>
      </c>
      <c r="E46">
        <v>39</v>
      </c>
      <c r="F46" t="s">
        <v>87</v>
      </c>
      <c r="G46" s="3">
        <v>45604</v>
      </c>
      <c r="H46" t="s">
        <v>105</v>
      </c>
    </row>
    <row r="47" spans="1:8" ht="14.45" customHeight="1" x14ac:dyDescent="0.25">
      <c r="A47">
        <v>2024</v>
      </c>
      <c r="B47" s="3">
        <v>44502</v>
      </c>
      <c r="C47" s="3">
        <v>45597</v>
      </c>
      <c r="E47">
        <v>40</v>
      </c>
      <c r="F47" t="s">
        <v>87</v>
      </c>
      <c r="G47" s="3">
        <v>45604</v>
      </c>
      <c r="H47" t="s">
        <v>106</v>
      </c>
    </row>
    <row r="48" spans="1:8" ht="14.45" customHeight="1" x14ac:dyDescent="0.25">
      <c r="A48">
        <v>2024</v>
      </c>
      <c r="B48" s="3">
        <v>44502</v>
      </c>
      <c r="C48" s="3">
        <v>45597</v>
      </c>
      <c r="E48">
        <v>41</v>
      </c>
      <c r="F48" t="s">
        <v>87</v>
      </c>
      <c r="G48" s="3">
        <v>45604</v>
      </c>
      <c r="H48" t="s">
        <v>107</v>
      </c>
    </row>
    <row r="49" spans="1:8" ht="14.45" customHeight="1" x14ac:dyDescent="0.25">
      <c r="A49">
        <v>2024</v>
      </c>
      <c r="B49" s="3">
        <v>44502</v>
      </c>
      <c r="C49" s="3">
        <v>45597</v>
      </c>
      <c r="E49">
        <v>42</v>
      </c>
      <c r="F49" t="s">
        <v>87</v>
      </c>
      <c r="G49" s="3">
        <v>45604</v>
      </c>
      <c r="H49" t="s">
        <v>108</v>
      </c>
    </row>
    <row r="50" spans="1:8" ht="14.45" customHeight="1" x14ac:dyDescent="0.25">
      <c r="A50">
        <v>2024</v>
      </c>
      <c r="B50" s="3">
        <v>44502</v>
      </c>
      <c r="C50" s="3">
        <v>45597</v>
      </c>
      <c r="E50">
        <v>43</v>
      </c>
      <c r="F50" t="s">
        <v>87</v>
      </c>
      <c r="G50" s="3">
        <v>45604</v>
      </c>
      <c r="H50" t="s">
        <v>109</v>
      </c>
    </row>
    <row r="51" spans="1:8" ht="14.45" customHeight="1" x14ac:dyDescent="0.25">
      <c r="A51">
        <v>2024</v>
      </c>
      <c r="B51" s="3">
        <v>44502</v>
      </c>
      <c r="C51" s="3">
        <v>45597</v>
      </c>
      <c r="E51">
        <v>44</v>
      </c>
      <c r="F51" t="s">
        <v>87</v>
      </c>
      <c r="G51" s="3">
        <v>45604</v>
      </c>
      <c r="H51" t="s">
        <v>110</v>
      </c>
    </row>
    <row r="52" spans="1:8" ht="14.45" customHeight="1" x14ac:dyDescent="0.25">
      <c r="A52">
        <v>2024</v>
      </c>
      <c r="B52" s="3">
        <v>44502</v>
      </c>
      <c r="C52" s="3">
        <v>45597</v>
      </c>
      <c r="E52">
        <v>45</v>
      </c>
      <c r="F52" t="s">
        <v>87</v>
      </c>
      <c r="G52" s="3">
        <v>45604</v>
      </c>
      <c r="H52" t="s">
        <v>111</v>
      </c>
    </row>
    <row r="53" spans="1:8" ht="14.45" customHeight="1" x14ac:dyDescent="0.25">
      <c r="A53">
        <v>2024</v>
      </c>
      <c r="B53" s="3">
        <v>44502</v>
      </c>
      <c r="C53" s="3">
        <v>45597</v>
      </c>
      <c r="E53">
        <v>46</v>
      </c>
      <c r="F53" t="s">
        <v>87</v>
      </c>
      <c r="G53" s="3">
        <v>45604</v>
      </c>
      <c r="H53" t="s">
        <v>112</v>
      </c>
    </row>
    <row r="54" spans="1:8" ht="14.45" customHeight="1" x14ac:dyDescent="0.25">
      <c r="A54">
        <v>2024</v>
      </c>
      <c r="B54" s="3">
        <v>44502</v>
      </c>
      <c r="C54" s="3">
        <v>45597</v>
      </c>
      <c r="E54">
        <v>47</v>
      </c>
      <c r="F54" t="s">
        <v>87</v>
      </c>
      <c r="G54" s="3">
        <v>45604</v>
      </c>
      <c r="H54" t="s">
        <v>113</v>
      </c>
    </row>
    <row r="55" spans="1:8" ht="14.45" customHeight="1" x14ac:dyDescent="0.25">
      <c r="A55">
        <v>2024</v>
      </c>
      <c r="B55" s="3">
        <v>44502</v>
      </c>
      <c r="C55" s="3">
        <v>45597</v>
      </c>
      <c r="E55">
        <v>48</v>
      </c>
      <c r="F55" t="s">
        <v>87</v>
      </c>
      <c r="G55" s="3">
        <v>45604</v>
      </c>
      <c r="H55" t="s">
        <v>114</v>
      </c>
    </row>
    <row r="56" spans="1:8" ht="14.45" customHeight="1" x14ac:dyDescent="0.25">
      <c r="A56">
        <v>2024</v>
      </c>
      <c r="B56" s="3">
        <v>44502</v>
      </c>
      <c r="C56" s="3">
        <v>45597</v>
      </c>
      <c r="E56">
        <v>49</v>
      </c>
      <c r="F56" t="s">
        <v>87</v>
      </c>
      <c r="G56" s="3">
        <v>45604</v>
      </c>
      <c r="H56" t="s">
        <v>115</v>
      </c>
    </row>
    <row r="57" spans="1:8" ht="14.45" customHeight="1" x14ac:dyDescent="0.25">
      <c r="A57">
        <v>2024</v>
      </c>
      <c r="B57" s="3">
        <v>44502</v>
      </c>
      <c r="C57" s="3">
        <v>45597</v>
      </c>
      <c r="E57">
        <v>50</v>
      </c>
      <c r="F57" t="s">
        <v>87</v>
      </c>
      <c r="G57" s="3">
        <v>45604</v>
      </c>
      <c r="H57" t="s">
        <v>116</v>
      </c>
    </row>
    <row r="58" spans="1:8" ht="14.45" customHeight="1" x14ac:dyDescent="0.25">
      <c r="A58">
        <v>2024</v>
      </c>
      <c r="B58" s="3">
        <v>44502</v>
      </c>
      <c r="C58" s="3">
        <v>45597</v>
      </c>
      <c r="E58">
        <v>51</v>
      </c>
      <c r="F58" t="s">
        <v>87</v>
      </c>
      <c r="G58" s="3">
        <v>45604</v>
      </c>
      <c r="H58" t="s">
        <v>117</v>
      </c>
    </row>
    <row r="59" spans="1:8" ht="14.45" customHeight="1" x14ac:dyDescent="0.25">
      <c r="A59">
        <v>2024</v>
      </c>
      <c r="B59" s="3">
        <v>44502</v>
      </c>
      <c r="C59" s="3">
        <v>45597</v>
      </c>
      <c r="E59">
        <v>52</v>
      </c>
      <c r="F59" t="s">
        <v>87</v>
      </c>
      <c r="G59" s="3">
        <v>45604</v>
      </c>
      <c r="H59" t="s">
        <v>118</v>
      </c>
    </row>
    <row r="60" spans="1:8" ht="14.45" customHeight="1" x14ac:dyDescent="0.25">
      <c r="A60">
        <v>2024</v>
      </c>
      <c r="B60" s="3">
        <v>44502</v>
      </c>
      <c r="C60" s="3">
        <v>45597</v>
      </c>
      <c r="E60">
        <v>53</v>
      </c>
      <c r="F60" t="s">
        <v>87</v>
      </c>
      <c r="G60" s="3">
        <v>45604</v>
      </c>
      <c r="H60" t="s">
        <v>119</v>
      </c>
    </row>
    <row r="61" spans="1:8" ht="14.45" customHeight="1" x14ac:dyDescent="0.25">
      <c r="A61">
        <v>2024</v>
      </c>
      <c r="B61" s="3">
        <v>44502</v>
      </c>
      <c r="C61" s="3">
        <v>45597</v>
      </c>
      <c r="E61">
        <v>54</v>
      </c>
      <c r="F61" t="s">
        <v>87</v>
      </c>
      <c r="G61" s="3">
        <v>45604</v>
      </c>
      <c r="H61" t="s">
        <v>120</v>
      </c>
    </row>
    <row r="62" spans="1:8" ht="14.45" customHeight="1" x14ac:dyDescent="0.25">
      <c r="A62">
        <v>2024</v>
      </c>
      <c r="B62" s="3">
        <v>44502</v>
      </c>
      <c r="C62" s="3">
        <v>45597</v>
      </c>
      <c r="E62">
        <v>55</v>
      </c>
      <c r="F62" t="s">
        <v>87</v>
      </c>
      <c r="G62" s="3">
        <v>45604</v>
      </c>
      <c r="H62" t="s">
        <v>121</v>
      </c>
    </row>
    <row r="63" spans="1:8" ht="14.45" customHeight="1" x14ac:dyDescent="0.25">
      <c r="A63">
        <v>2024</v>
      </c>
      <c r="B63" s="3">
        <v>44502</v>
      </c>
      <c r="C63" s="3">
        <v>45597</v>
      </c>
      <c r="E63">
        <v>56</v>
      </c>
      <c r="F63" t="s">
        <v>87</v>
      </c>
      <c r="G63" s="3">
        <v>45604</v>
      </c>
      <c r="H63" t="s">
        <v>122</v>
      </c>
    </row>
    <row r="64" spans="1:8" ht="14.45" customHeight="1" x14ac:dyDescent="0.25">
      <c r="A64">
        <v>2024</v>
      </c>
      <c r="B64" s="3">
        <v>44502</v>
      </c>
      <c r="C64" s="3">
        <v>45597</v>
      </c>
      <c r="D64">
        <v>1</v>
      </c>
      <c r="F64" t="s">
        <v>87</v>
      </c>
      <c r="G64" s="3">
        <v>45604</v>
      </c>
      <c r="H64" t="s">
        <v>144</v>
      </c>
    </row>
    <row r="65" spans="1:8" ht="14.45" customHeight="1" x14ac:dyDescent="0.25">
      <c r="A65">
        <v>2024</v>
      </c>
      <c r="B65" s="3">
        <v>44502</v>
      </c>
      <c r="C65" s="3">
        <v>45597</v>
      </c>
      <c r="D65">
        <v>2</v>
      </c>
      <c r="F65" t="s">
        <v>87</v>
      </c>
      <c r="G65" s="3">
        <v>45604</v>
      </c>
      <c r="H65" t="s">
        <v>144</v>
      </c>
    </row>
    <row r="66" spans="1:8" ht="14.45" customHeight="1" x14ac:dyDescent="0.25">
      <c r="A66">
        <v>2024</v>
      </c>
      <c r="B66" s="3">
        <v>44502</v>
      </c>
      <c r="C66" s="3">
        <v>45597</v>
      </c>
      <c r="D66">
        <v>3</v>
      </c>
      <c r="F66" t="s">
        <v>87</v>
      </c>
      <c r="G66" s="3">
        <v>45604</v>
      </c>
      <c r="H66" t="s">
        <v>144</v>
      </c>
    </row>
    <row r="67" spans="1:8" ht="14.45" customHeight="1" x14ac:dyDescent="0.25">
      <c r="A67">
        <v>2024</v>
      </c>
      <c r="B67" s="3">
        <v>44502</v>
      </c>
      <c r="C67" s="3">
        <v>45597</v>
      </c>
      <c r="D67">
        <v>4</v>
      </c>
      <c r="F67" t="s">
        <v>87</v>
      </c>
      <c r="G67" s="3">
        <v>45604</v>
      </c>
      <c r="H67" t="s">
        <v>144</v>
      </c>
    </row>
    <row r="68" spans="1:8" ht="14.45" customHeight="1" x14ac:dyDescent="0.25">
      <c r="A68">
        <v>2024</v>
      </c>
      <c r="B68" s="3">
        <v>44502</v>
      </c>
      <c r="C68" s="3">
        <v>45597</v>
      </c>
      <c r="D68">
        <v>5</v>
      </c>
      <c r="F68" t="s">
        <v>87</v>
      </c>
      <c r="G68" s="3">
        <v>45604</v>
      </c>
      <c r="H68" t="s">
        <v>144</v>
      </c>
    </row>
    <row r="69" spans="1:8" ht="14.45" customHeight="1" x14ac:dyDescent="0.25">
      <c r="A69">
        <v>2024</v>
      </c>
      <c r="B69" s="3">
        <v>44502</v>
      </c>
      <c r="C69" s="3">
        <v>45597</v>
      </c>
      <c r="D69">
        <v>6</v>
      </c>
      <c r="F69" t="s">
        <v>87</v>
      </c>
      <c r="G69" s="3">
        <v>45604</v>
      </c>
      <c r="H69" t="s">
        <v>144</v>
      </c>
    </row>
    <row r="70" spans="1:8" ht="14.45" customHeight="1" x14ac:dyDescent="0.25">
      <c r="A70">
        <v>2024</v>
      </c>
      <c r="B70" s="3">
        <v>44502</v>
      </c>
      <c r="C70" s="3">
        <v>45597</v>
      </c>
      <c r="D70">
        <v>7</v>
      </c>
      <c r="F70" t="s">
        <v>87</v>
      </c>
      <c r="G70" s="3">
        <v>45604</v>
      </c>
      <c r="H70" t="s">
        <v>144</v>
      </c>
    </row>
    <row r="71" spans="1:8" ht="14.45" customHeight="1" x14ac:dyDescent="0.25">
      <c r="A71">
        <v>2024</v>
      </c>
      <c r="B71" s="3">
        <v>44502</v>
      </c>
      <c r="C71" s="3">
        <v>45597</v>
      </c>
      <c r="D71">
        <v>8</v>
      </c>
      <c r="F71" t="s">
        <v>87</v>
      </c>
      <c r="G71" s="3">
        <v>45604</v>
      </c>
      <c r="H71" t="s">
        <v>144</v>
      </c>
    </row>
    <row r="72" spans="1:8" ht="14.45" customHeight="1" x14ac:dyDescent="0.25">
      <c r="A72">
        <v>2024</v>
      </c>
      <c r="B72" s="3">
        <v>44502</v>
      </c>
      <c r="C72" s="3">
        <v>45597</v>
      </c>
      <c r="D72">
        <v>9</v>
      </c>
      <c r="F72" t="s">
        <v>87</v>
      </c>
      <c r="G72" s="3">
        <v>45604</v>
      </c>
      <c r="H72" t="s">
        <v>144</v>
      </c>
    </row>
    <row r="73" spans="1:8" ht="14.45" customHeight="1" x14ac:dyDescent="0.25">
      <c r="A73">
        <v>2024</v>
      </c>
      <c r="B73" s="3">
        <v>44502</v>
      </c>
      <c r="C73" s="3">
        <v>45597</v>
      </c>
      <c r="D73">
        <v>10</v>
      </c>
      <c r="F73" t="s">
        <v>87</v>
      </c>
      <c r="G73" s="3">
        <v>45604</v>
      </c>
      <c r="H73" t="s">
        <v>144</v>
      </c>
    </row>
    <row r="74" spans="1:8" ht="14.45" customHeight="1" x14ac:dyDescent="0.25">
      <c r="A74">
        <v>2024</v>
      </c>
      <c r="B74" s="3">
        <v>44502</v>
      </c>
      <c r="C74" s="3">
        <v>45597</v>
      </c>
      <c r="D74">
        <v>11</v>
      </c>
      <c r="F74" t="s">
        <v>87</v>
      </c>
      <c r="G74" s="3">
        <v>45604</v>
      </c>
      <c r="H74" t="s">
        <v>144</v>
      </c>
    </row>
    <row r="75" spans="1:8" ht="14.45" customHeight="1" x14ac:dyDescent="0.25">
      <c r="A75">
        <v>2024</v>
      </c>
      <c r="B75" s="3">
        <v>44502</v>
      </c>
      <c r="C75" s="3">
        <v>45597</v>
      </c>
      <c r="D75">
        <v>12</v>
      </c>
      <c r="F75" t="s">
        <v>87</v>
      </c>
      <c r="G75" s="3">
        <v>45604</v>
      </c>
      <c r="H75" t="s">
        <v>144</v>
      </c>
    </row>
    <row r="76" spans="1:8" ht="14.45" customHeight="1" x14ac:dyDescent="0.25">
      <c r="A76">
        <v>2024</v>
      </c>
      <c r="B76" s="3">
        <v>44502</v>
      </c>
      <c r="C76" s="3">
        <v>45597</v>
      </c>
      <c r="D76">
        <v>13</v>
      </c>
      <c r="F76" t="s">
        <v>87</v>
      </c>
      <c r="G76" s="3">
        <v>45604</v>
      </c>
      <c r="H76" t="s">
        <v>144</v>
      </c>
    </row>
    <row r="77" spans="1:8" ht="14.45" customHeight="1" x14ac:dyDescent="0.25">
      <c r="A77">
        <v>2024</v>
      </c>
      <c r="B77" s="3">
        <v>44502</v>
      </c>
      <c r="C77" s="3">
        <v>45597</v>
      </c>
      <c r="D77">
        <v>14</v>
      </c>
      <c r="F77" t="s">
        <v>87</v>
      </c>
      <c r="G77" s="3">
        <v>45604</v>
      </c>
      <c r="H77" t="s">
        <v>144</v>
      </c>
    </row>
    <row r="78" spans="1:8" ht="14.45" customHeight="1" x14ac:dyDescent="0.25">
      <c r="A78">
        <v>2024</v>
      </c>
      <c r="B78" s="3">
        <v>44502</v>
      </c>
      <c r="C78" s="3">
        <v>45597</v>
      </c>
      <c r="D78">
        <v>15</v>
      </c>
      <c r="F78" t="s">
        <v>87</v>
      </c>
      <c r="G78" s="3">
        <v>45604</v>
      </c>
      <c r="H78" t="s">
        <v>145</v>
      </c>
    </row>
    <row r="79" spans="1:8" ht="14.45" customHeight="1" x14ac:dyDescent="0.25">
      <c r="A79">
        <v>2024</v>
      </c>
      <c r="B79" s="3">
        <v>44502</v>
      </c>
      <c r="C79" s="3">
        <v>45597</v>
      </c>
      <c r="D79">
        <v>16</v>
      </c>
      <c r="F79" t="s">
        <v>87</v>
      </c>
      <c r="G79" s="3">
        <v>45604</v>
      </c>
      <c r="H79" t="s">
        <v>145</v>
      </c>
    </row>
    <row r="80" spans="1:8" ht="14.45" customHeight="1" x14ac:dyDescent="0.25">
      <c r="A80">
        <v>2024</v>
      </c>
      <c r="B80" s="3">
        <v>44502</v>
      </c>
      <c r="C80" s="3">
        <v>45597</v>
      </c>
      <c r="D80">
        <v>17</v>
      </c>
      <c r="F80" t="s">
        <v>87</v>
      </c>
      <c r="G80" s="3">
        <v>45604</v>
      </c>
      <c r="H80" t="s">
        <v>145</v>
      </c>
    </row>
    <row r="81" spans="1:8" ht="14.45" customHeight="1" x14ac:dyDescent="0.25">
      <c r="A81">
        <v>2024</v>
      </c>
      <c r="B81" s="3">
        <v>44502</v>
      </c>
      <c r="C81" s="3">
        <v>45597</v>
      </c>
      <c r="D81">
        <v>18</v>
      </c>
      <c r="F81" t="s">
        <v>87</v>
      </c>
      <c r="G81" s="3">
        <v>45604</v>
      </c>
      <c r="H81" t="s">
        <v>145</v>
      </c>
    </row>
    <row r="82" spans="1:8" ht="14.45" customHeight="1" x14ac:dyDescent="0.25">
      <c r="A82">
        <v>2024</v>
      </c>
      <c r="B82" s="3">
        <v>44502</v>
      </c>
      <c r="C82" s="3">
        <v>45597</v>
      </c>
      <c r="D82">
        <v>19</v>
      </c>
      <c r="F82" t="s">
        <v>87</v>
      </c>
      <c r="G82" s="3">
        <v>45604</v>
      </c>
      <c r="H82" t="s">
        <v>145</v>
      </c>
    </row>
    <row r="83" spans="1:8" ht="14.45" customHeight="1" x14ac:dyDescent="0.25">
      <c r="A83">
        <v>2024</v>
      </c>
      <c r="B83" s="3">
        <v>44502</v>
      </c>
      <c r="C83" s="3">
        <v>45597</v>
      </c>
      <c r="D83">
        <v>20</v>
      </c>
      <c r="F83" t="s">
        <v>87</v>
      </c>
      <c r="G83" s="3">
        <v>45604</v>
      </c>
      <c r="H83" t="s">
        <v>146</v>
      </c>
    </row>
    <row r="84" spans="1:8" ht="14.45" customHeight="1" x14ac:dyDescent="0.25">
      <c r="A84">
        <v>2024</v>
      </c>
      <c r="B84" s="3">
        <v>44502</v>
      </c>
      <c r="C84" s="3">
        <v>45597</v>
      </c>
      <c r="D84">
        <v>21</v>
      </c>
      <c r="F84" t="s">
        <v>87</v>
      </c>
      <c r="G84" s="3">
        <v>45604</v>
      </c>
      <c r="H84" t="s">
        <v>146</v>
      </c>
    </row>
    <row r="85" spans="1:8" ht="14.45" customHeight="1" x14ac:dyDescent="0.25">
      <c r="A85">
        <v>2024</v>
      </c>
      <c r="B85" s="3">
        <v>44502</v>
      </c>
      <c r="C85" s="3">
        <v>45597</v>
      </c>
      <c r="D85">
        <v>22</v>
      </c>
      <c r="F85" t="s">
        <v>87</v>
      </c>
      <c r="G85" s="3">
        <v>45604</v>
      </c>
      <c r="H85" t="s">
        <v>146</v>
      </c>
    </row>
    <row r="86" spans="1:8" ht="14.45" customHeight="1" x14ac:dyDescent="0.25">
      <c r="A86">
        <v>2024</v>
      </c>
      <c r="B86" s="3">
        <v>44502</v>
      </c>
      <c r="C86" s="3">
        <v>45597</v>
      </c>
      <c r="D86">
        <v>23</v>
      </c>
      <c r="F86" t="s">
        <v>87</v>
      </c>
      <c r="G86" s="3">
        <v>45604</v>
      </c>
      <c r="H86" t="s">
        <v>146</v>
      </c>
    </row>
    <row r="87" spans="1:8" ht="14.45" customHeight="1" x14ac:dyDescent="0.25">
      <c r="A87">
        <v>2024</v>
      </c>
      <c r="B87" s="3">
        <v>44502</v>
      </c>
      <c r="C87" s="3">
        <v>45597</v>
      </c>
      <c r="D87">
        <v>24</v>
      </c>
      <c r="F87" t="s">
        <v>87</v>
      </c>
      <c r="G87" s="3">
        <v>45604</v>
      </c>
      <c r="H87" t="s">
        <v>147</v>
      </c>
    </row>
    <row r="88" spans="1:8" ht="14.45" customHeight="1" x14ac:dyDescent="0.25">
      <c r="A88">
        <v>2024</v>
      </c>
      <c r="B88" s="3">
        <v>44502</v>
      </c>
      <c r="C88" s="3">
        <v>45597</v>
      </c>
      <c r="D88">
        <v>25</v>
      </c>
      <c r="F88" t="s">
        <v>87</v>
      </c>
      <c r="G88" s="3">
        <v>45604</v>
      </c>
      <c r="H88" t="s">
        <v>147</v>
      </c>
    </row>
    <row r="89" spans="1:8" ht="14.45" customHeight="1" x14ac:dyDescent="0.25">
      <c r="A89">
        <v>2024</v>
      </c>
      <c r="B89" s="3">
        <v>44502</v>
      </c>
      <c r="C89" s="3">
        <v>45597</v>
      </c>
      <c r="D89">
        <v>26</v>
      </c>
      <c r="F89" t="s">
        <v>87</v>
      </c>
      <c r="G89" s="3">
        <v>45604</v>
      </c>
      <c r="H89" t="s">
        <v>147</v>
      </c>
    </row>
    <row r="90" spans="1:8" ht="14.45" customHeight="1" x14ac:dyDescent="0.25">
      <c r="A90">
        <v>2024</v>
      </c>
      <c r="B90" s="3">
        <v>44502</v>
      </c>
      <c r="C90" s="3">
        <v>45597</v>
      </c>
      <c r="D90">
        <v>27</v>
      </c>
      <c r="F90" t="s">
        <v>87</v>
      </c>
      <c r="G90" s="3">
        <v>45604</v>
      </c>
      <c r="H90" t="s">
        <v>147</v>
      </c>
    </row>
    <row r="91" spans="1:8" ht="14.45" customHeight="1" x14ac:dyDescent="0.25">
      <c r="A91">
        <v>2024</v>
      </c>
      <c r="B91" s="3">
        <v>44502</v>
      </c>
      <c r="C91" s="3">
        <v>45597</v>
      </c>
      <c r="D91">
        <v>28</v>
      </c>
      <c r="F91" t="s">
        <v>87</v>
      </c>
      <c r="G91" s="3">
        <v>45604</v>
      </c>
      <c r="H91" t="s">
        <v>147</v>
      </c>
    </row>
    <row r="92" spans="1:8" ht="14.45" customHeight="1" x14ac:dyDescent="0.25">
      <c r="A92">
        <v>2024</v>
      </c>
      <c r="B92" s="3">
        <v>44502</v>
      </c>
      <c r="C92" s="3">
        <v>45597</v>
      </c>
      <c r="D92">
        <v>29</v>
      </c>
      <c r="F92" t="s">
        <v>87</v>
      </c>
      <c r="G92" s="3">
        <v>45604</v>
      </c>
      <c r="H92" t="s">
        <v>148</v>
      </c>
    </row>
    <row r="93" spans="1:8" ht="14.45" customHeight="1" x14ac:dyDescent="0.25">
      <c r="A93">
        <v>2024</v>
      </c>
      <c r="B93" s="3">
        <v>44502</v>
      </c>
      <c r="C93" s="3">
        <v>45597</v>
      </c>
      <c r="D93">
        <v>30</v>
      </c>
      <c r="F93" t="s">
        <v>87</v>
      </c>
      <c r="G93" s="3">
        <v>45604</v>
      </c>
      <c r="H93" t="s">
        <v>148</v>
      </c>
    </row>
    <row r="94" spans="1:8" ht="14.45" customHeight="1" x14ac:dyDescent="0.25">
      <c r="A94">
        <v>2024</v>
      </c>
      <c r="B94" s="3">
        <v>44502</v>
      </c>
      <c r="C94" s="3">
        <v>45597</v>
      </c>
      <c r="D94">
        <v>31</v>
      </c>
      <c r="F94" t="s">
        <v>87</v>
      </c>
      <c r="G94" s="3">
        <v>45604</v>
      </c>
      <c r="H94" t="s">
        <v>148</v>
      </c>
    </row>
    <row r="95" spans="1:8" ht="14.45" customHeight="1" x14ac:dyDescent="0.25">
      <c r="A95">
        <v>2024</v>
      </c>
      <c r="B95" s="3">
        <v>44502</v>
      </c>
      <c r="C95" s="3">
        <v>45597</v>
      </c>
      <c r="D95">
        <v>32</v>
      </c>
      <c r="F95" t="s">
        <v>87</v>
      </c>
      <c r="G95" s="3">
        <v>45604</v>
      </c>
      <c r="H95" t="s">
        <v>148</v>
      </c>
    </row>
    <row r="96" spans="1:8" ht="14.45" customHeight="1" x14ac:dyDescent="0.25">
      <c r="A96">
        <v>2024</v>
      </c>
      <c r="B96" s="3">
        <v>44502</v>
      </c>
      <c r="C96" s="3">
        <v>45597</v>
      </c>
      <c r="D96">
        <v>33</v>
      </c>
      <c r="F96" t="s">
        <v>87</v>
      </c>
      <c r="G96" s="3">
        <v>45604</v>
      </c>
      <c r="H96" t="s">
        <v>149</v>
      </c>
    </row>
    <row r="97" spans="1:8" ht="14.45" customHeight="1" x14ac:dyDescent="0.25">
      <c r="A97">
        <v>2024</v>
      </c>
      <c r="B97" s="3">
        <v>44502</v>
      </c>
      <c r="C97" s="3">
        <v>45597</v>
      </c>
      <c r="D97">
        <v>34</v>
      </c>
      <c r="F97" t="s">
        <v>87</v>
      </c>
      <c r="G97" s="3">
        <v>45604</v>
      </c>
      <c r="H97" t="s">
        <v>149</v>
      </c>
    </row>
    <row r="98" spans="1:8" ht="14.45" customHeight="1" x14ac:dyDescent="0.25">
      <c r="A98">
        <v>2024</v>
      </c>
      <c r="B98" s="3">
        <v>44502</v>
      </c>
      <c r="C98" s="3">
        <v>45597</v>
      </c>
      <c r="D98">
        <v>35</v>
      </c>
      <c r="F98" t="s">
        <v>87</v>
      </c>
      <c r="G98" s="3">
        <v>45604</v>
      </c>
      <c r="H98" t="s">
        <v>149</v>
      </c>
    </row>
    <row r="99" spans="1:8" ht="14.45" customHeight="1" x14ac:dyDescent="0.25">
      <c r="A99">
        <v>2024</v>
      </c>
      <c r="B99" s="3">
        <v>44502</v>
      </c>
      <c r="C99" s="3">
        <v>45597</v>
      </c>
      <c r="D99">
        <v>36</v>
      </c>
      <c r="F99" t="s">
        <v>87</v>
      </c>
      <c r="G99" s="3">
        <v>45604</v>
      </c>
      <c r="H99" t="s">
        <v>149</v>
      </c>
    </row>
    <row r="100" spans="1:8" ht="14.45" customHeight="1" x14ac:dyDescent="0.25">
      <c r="A100">
        <v>2024</v>
      </c>
      <c r="B100" s="3">
        <v>44502</v>
      </c>
      <c r="C100" s="3">
        <v>45597</v>
      </c>
      <c r="D100">
        <v>37</v>
      </c>
      <c r="F100" t="s">
        <v>87</v>
      </c>
      <c r="G100" s="3">
        <v>45604</v>
      </c>
      <c r="H100" t="s">
        <v>150</v>
      </c>
    </row>
    <row r="101" spans="1:8" ht="14.45" customHeight="1" x14ac:dyDescent="0.25">
      <c r="A101">
        <v>2024</v>
      </c>
      <c r="B101" s="3">
        <v>44502</v>
      </c>
      <c r="C101" s="3">
        <v>45597</v>
      </c>
      <c r="D101">
        <v>38</v>
      </c>
      <c r="F101" t="s">
        <v>87</v>
      </c>
      <c r="G101" s="3">
        <v>45604</v>
      </c>
      <c r="H101" t="s">
        <v>150</v>
      </c>
    </row>
    <row r="102" spans="1:8" ht="14.45" customHeight="1" x14ac:dyDescent="0.25">
      <c r="A102">
        <v>2024</v>
      </c>
      <c r="B102" s="3">
        <v>44502</v>
      </c>
      <c r="C102" s="3">
        <v>45597</v>
      </c>
      <c r="D102">
        <v>39</v>
      </c>
      <c r="F102" t="s">
        <v>87</v>
      </c>
      <c r="G102" s="3">
        <v>45604</v>
      </c>
      <c r="H102" t="s">
        <v>150</v>
      </c>
    </row>
    <row r="103" spans="1:8" ht="14.45" customHeight="1" x14ac:dyDescent="0.25">
      <c r="A103">
        <v>2024</v>
      </c>
      <c r="B103" s="3">
        <v>44502</v>
      </c>
      <c r="C103" s="3">
        <v>45597</v>
      </c>
      <c r="D103">
        <v>40</v>
      </c>
      <c r="F103" t="s">
        <v>87</v>
      </c>
      <c r="G103" s="3">
        <v>45604</v>
      </c>
      <c r="H103" t="s">
        <v>150</v>
      </c>
    </row>
    <row r="104" spans="1:8" ht="14.45" customHeight="1" x14ac:dyDescent="0.25">
      <c r="A104">
        <v>2024</v>
      </c>
      <c r="B104" s="3">
        <v>44502</v>
      </c>
      <c r="C104" s="3">
        <v>45597</v>
      </c>
      <c r="D104">
        <v>41</v>
      </c>
      <c r="F104" t="s">
        <v>87</v>
      </c>
      <c r="G104" s="3">
        <v>45604</v>
      </c>
      <c r="H104" t="s">
        <v>151</v>
      </c>
    </row>
    <row r="105" spans="1:8" ht="14.45" customHeight="1" x14ac:dyDescent="0.25">
      <c r="A105">
        <v>2024</v>
      </c>
      <c r="B105" s="3">
        <v>44502</v>
      </c>
      <c r="C105" s="3">
        <v>45597</v>
      </c>
      <c r="D105">
        <v>42</v>
      </c>
      <c r="F105" t="s">
        <v>87</v>
      </c>
      <c r="G105" s="3">
        <v>45604</v>
      </c>
      <c r="H105" t="s">
        <v>151</v>
      </c>
    </row>
    <row r="106" spans="1:8" ht="14.45" customHeight="1" x14ac:dyDescent="0.25">
      <c r="A106">
        <v>2024</v>
      </c>
      <c r="B106" s="3">
        <v>44502</v>
      </c>
      <c r="C106" s="3">
        <v>45597</v>
      </c>
      <c r="D106">
        <v>43</v>
      </c>
      <c r="F106" t="s">
        <v>87</v>
      </c>
      <c r="G106" s="3">
        <v>45604</v>
      </c>
      <c r="H106" t="s">
        <v>151</v>
      </c>
    </row>
    <row r="107" spans="1:8" ht="14.45" customHeight="1" x14ac:dyDescent="0.25">
      <c r="A107">
        <v>2024</v>
      </c>
      <c r="B107" s="3">
        <v>44502</v>
      </c>
      <c r="C107" s="3">
        <v>45597</v>
      </c>
      <c r="D107">
        <v>44</v>
      </c>
      <c r="F107" t="s">
        <v>87</v>
      </c>
      <c r="G107" s="3">
        <v>45604</v>
      </c>
      <c r="H107" t="s">
        <v>151</v>
      </c>
    </row>
    <row r="108" spans="1:8" ht="14.45" customHeight="1" x14ac:dyDescent="0.25">
      <c r="A108">
        <v>2024</v>
      </c>
      <c r="B108" s="3">
        <v>44502</v>
      </c>
      <c r="C108" s="3">
        <v>45597</v>
      </c>
      <c r="D108">
        <v>45</v>
      </c>
      <c r="F108" t="s">
        <v>87</v>
      </c>
      <c r="G108" s="3">
        <v>45604</v>
      </c>
      <c r="H108" t="s">
        <v>152</v>
      </c>
    </row>
    <row r="109" spans="1:8" ht="14.45" customHeight="1" x14ac:dyDescent="0.25">
      <c r="A109">
        <v>2024</v>
      </c>
      <c r="B109" s="3">
        <v>44502</v>
      </c>
      <c r="C109" s="3">
        <v>45597</v>
      </c>
      <c r="D109">
        <v>46</v>
      </c>
      <c r="F109" t="s">
        <v>87</v>
      </c>
      <c r="G109" s="3">
        <v>45604</v>
      </c>
      <c r="H109" t="s">
        <v>152</v>
      </c>
    </row>
    <row r="110" spans="1:8" ht="14.45" customHeight="1" x14ac:dyDescent="0.25">
      <c r="A110">
        <v>2024</v>
      </c>
      <c r="B110" s="3">
        <v>44502</v>
      </c>
      <c r="C110" s="3">
        <v>45597</v>
      </c>
      <c r="D110">
        <v>47</v>
      </c>
      <c r="F110" t="s">
        <v>87</v>
      </c>
      <c r="G110" s="3">
        <v>45604</v>
      </c>
      <c r="H110" t="s">
        <v>152</v>
      </c>
    </row>
    <row r="111" spans="1:8" ht="14.45" customHeight="1" x14ac:dyDescent="0.25">
      <c r="A111">
        <v>2024</v>
      </c>
      <c r="B111" s="3">
        <v>44502</v>
      </c>
      <c r="C111" s="3">
        <v>45597</v>
      </c>
      <c r="D111">
        <v>48</v>
      </c>
      <c r="F111" t="s">
        <v>87</v>
      </c>
      <c r="G111" s="3">
        <v>45604</v>
      </c>
      <c r="H111" t="s">
        <v>152</v>
      </c>
    </row>
    <row r="112" spans="1:8" ht="14.45" customHeight="1" x14ac:dyDescent="0.25">
      <c r="A112">
        <v>2024</v>
      </c>
      <c r="B112" s="3">
        <v>44502</v>
      </c>
      <c r="C112" s="3">
        <v>45597</v>
      </c>
      <c r="D112">
        <v>49</v>
      </c>
      <c r="F112" t="s">
        <v>87</v>
      </c>
      <c r="G112" s="3">
        <v>45604</v>
      </c>
      <c r="H112" t="s">
        <v>153</v>
      </c>
    </row>
    <row r="113" spans="1:8" ht="14.45" customHeight="1" x14ac:dyDescent="0.25">
      <c r="A113">
        <v>2024</v>
      </c>
      <c r="B113" s="3">
        <v>44502</v>
      </c>
      <c r="C113" s="3">
        <v>45597</v>
      </c>
      <c r="D113">
        <v>50</v>
      </c>
      <c r="F113" t="s">
        <v>87</v>
      </c>
      <c r="G113" s="3">
        <v>45604</v>
      </c>
      <c r="H113" t="s">
        <v>153</v>
      </c>
    </row>
    <row r="114" spans="1:8" ht="14.45" customHeight="1" x14ac:dyDescent="0.25">
      <c r="A114">
        <v>2024</v>
      </c>
      <c r="B114" s="3">
        <v>44502</v>
      </c>
      <c r="C114" s="3">
        <v>45597</v>
      </c>
      <c r="D114">
        <v>51</v>
      </c>
      <c r="F114" t="s">
        <v>87</v>
      </c>
      <c r="G114" s="3">
        <v>45604</v>
      </c>
      <c r="H114" t="s">
        <v>153</v>
      </c>
    </row>
    <row r="115" spans="1:8" ht="14.45" customHeight="1" x14ac:dyDescent="0.25">
      <c r="A115">
        <v>2024</v>
      </c>
      <c r="B115" s="3">
        <v>44502</v>
      </c>
      <c r="C115" s="3">
        <v>45597</v>
      </c>
      <c r="D115">
        <v>52</v>
      </c>
      <c r="F115" t="s">
        <v>87</v>
      </c>
      <c r="G115" s="3">
        <v>45604</v>
      </c>
      <c r="H115" t="s">
        <v>153</v>
      </c>
    </row>
    <row r="116" spans="1:8" ht="14.45" customHeight="1" x14ac:dyDescent="0.25">
      <c r="A116">
        <v>2024</v>
      </c>
      <c r="B116" s="3">
        <v>44502</v>
      </c>
      <c r="C116" s="3">
        <v>45597</v>
      </c>
      <c r="D116">
        <v>53</v>
      </c>
      <c r="F116" t="s">
        <v>87</v>
      </c>
      <c r="G116" s="3">
        <v>45604</v>
      </c>
      <c r="H116" t="s">
        <v>154</v>
      </c>
    </row>
    <row r="117" spans="1:8" ht="14.45" customHeight="1" x14ac:dyDescent="0.25">
      <c r="A117">
        <v>2024</v>
      </c>
      <c r="B117" s="3">
        <v>44502</v>
      </c>
      <c r="C117" s="3">
        <v>45597</v>
      </c>
      <c r="D117">
        <v>54</v>
      </c>
      <c r="F117" t="s">
        <v>87</v>
      </c>
      <c r="G117" s="3">
        <v>45604</v>
      </c>
      <c r="H117" t="s">
        <v>154</v>
      </c>
    </row>
    <row r="118" spans="1:8" ht="14.45" customHeight="1" x14ac:dyDescent="0.25">
      <c r="A118">
        <v>2024</v>
      </c>
      <c r="B118" s="3">
        <v>44502</v>
      </c>
      <c r="C118" s="3">
        <v>45597</v>
      </c>
      <c r="D118">
        <v>55</v>
      </c>
      <c r="F118" t="s">
        <v>87</v>
      </c>
      <c r="G118" s="3">
        <v>45604</v>
      </c>
      <c r="H118" t="s">
        <v>154</v>
      </c>
    </row>
    <row r="119" spans="1:8" ht="14.45" customHeight="1" x14ac:dyDescent="0.25">
      <c r="A119">
        <v>2024</v>
      </c>
      <c r="B119" s="3">
        <v>44502</v>
      </c>
      <c r="C119" s="3">
        <v>45597</v>
      </c>
      <c r="D119">
        <v>56</v>
      </c>
      <c r="F119" t="s">
        <v>87</v>
      </c>
      <c r="G119" s="3">
        <v>45604</v>
      </c>
      <c r="H119" t="s">
        <v>154</v>
      </c>
    </row>
    <row r="120" spans="1:8" ht="14.45" customHeight="1" x14ac:dyDescent="0.25">
      <c r="A120">
        <v>2024</v>
      </c>
      <c r="B120" s="3">
        <v>44502</v>
      </c>
      <c r="C120" s="3">
        <v>45597</v>
      </c>
      <c r="D120">
        <v>57</v>
      </c>
      <c r="F120" t="s">
        <v>87</v>
      </c>
      <c r="G120" s="3">
        <v>45604</v>
      </c>
      <c r="H120" t="s">
        <v>155</v>
      </c>
    </row>
    <row r="121" spans="1:8" ht="14.45" customHeight="1" x14ac:dyDescent="0.25">
      <c r="A121">
        <v>2024</v>
      </c>
      <c r="B121" s="3">
        <v>44502</v>
      </c>
      <c r="C121" s="3">
        <v>45597</v>
      </c>
      <c r="D121">
        <v>58</v>
      </c>
      <c r="F121" t="s">
        <v>87</v>
      </c>
      <c r="G121" s="3">
        <v>45604</v>
      </c>
      <c r="H121" t="s">
        <v>155</v>
      </c>
    </row>
    <row r="122" spans="1:8" ht="14.45" customHeight="1" x14ac:dyDescent="0.25">
      <c r="A122">
        <v>2024</v>
      </c>
      <c r="B122" s="3">
        <v>44502</v>
      </c>
      <c r="C122" s="3">
        <v>45597</v>
      </c>
      <c r="D122">
        <v>59</v>
      </c>
      <c r="F122" t="s">
        <v>87</v>
      </c>
      <c r="G122" s="3">
        <v>45604</v>
      </c>
      <c r="H122" t="s">
        <v>155</v>
      </c>
    </row>
    <row r="123" spans="1:8" ht="14.45" customHeight="1" x14ac:dyDescent="0.25">
      <c r="A123">
        <v>2024</v>
      </c>
      <c r="B123" s="3">
        <v>44502</v>
      </c>
      <c r="C123" s="3">
        <v>45597</v>
      </c>
      <c r="D123">
        <v>60</v>
      </c>
      <c r="F123" t="s">
        <v>87</v>
      </c>
      <c r="G123" s="3">
        <v>45604</v>
      </c>
      <c r="H123" t="s">
        <v>155</v>
      </c>
    </row>
    <row r="124" spans="1:8" ht="14.45" customHeight="1" x14ac:dyDescent="0.25">
      <c r="A124">
        <v>2024</v>
      </c>
      <c r="B124" s="3">
        <v>44502</v>
      </c>
      <c r="C124" s="3">
        <v>45597</v>
      </c>
      <c r="D124">
        <v>61</v>
      </c>
      <c r="F124" t="s">
        <v>87</v>
      </c>
      <c r="G124" s="3">
        <v>45604</v>
      </c>
      <c r="H124" t="s">
        <v>156</v>
      </c>
    </row>
    <row r="125" spans="1:8" ht="14.45" customHeight="1" x14ac:dyDescent="0.25">
      <c r="A125">
        <v>2024</v>
      </c>
      <c r="B125" s="3">
        <v>44502</v>
      </c>
      <c r="C125" s="3">
        <v>45597</v>
      </c>
      <c r="D125">
        <v>62</v>
      </c>
      <c r="F125" t="s">
        <v>87</v>
      </c>
      <c r="G125" s="3">
        <v>45604</v>
      </c>
      <c r="H125" t="s">
        <v>156</v>
      </c>
    </row>
    <row r="126" spans="1:8" ht="14.45" customHeight="1" x14ac:dyDescent="0.25">
      <c r="A126">
        <v>2024</v>
      </c>
      <c r="B126" s="3">
        <v>44502</v>
      </c>
      <c r="C126" s="3">
        <v>45597</v>
      </c>
      <c r="D126">
        <v>63</v>
      </c>
      <c r="F126" t="s">
        <v>87</v>
      </c>
      <c r="G126" s="3">
        <v>45604</v>
      </c>
      <c r="H126" t="s">
        <v>156</v>
      </c>
    </row>
    <row r="127" spans="1:8" ht="14.45" customHeight="1" x14ac:dyDescent="0.25">
      <c r="A127">
        <v>2024</v>
      </c>
      <c r="B127" s="3">
        <v>44502</v>
      </c>
      <c r="C127" s="3">
        <v>45597</v>
      </c>
      <c r="D127">
        <v>64</v>
      </c>
      <c r="F127" t="s">
        <v>87</v>
      </c>
      <c r="G127" s="3">
        <v>45604</v>
      </c>
      <c r="H127" t="s">
        <v>156</v>
      </c>
    </row>
    <row r="128" spans="1:8" ht="14.45" customHeight="1" x14ac:dyDescent="0.25">
      <c r="A128">
        <v>2024</v>
      </c>
      <c r="B128" s="3">
        <v>44502</v>
      </c>
      <c r="C128" s="3">
        <v>45597</v>
      </c>
      <c r="D128">
        <v>65</v>
      </c>
      <c r="F128" t="s">
        <v>87</v>
      </c>
      <c r="G128" s="3">
        <v>45604</v>
      </c>
      <c r="H128" t="s">
        <v>157</v>
      </c>
    </row>
    <row r="129" spans="1:8" ht="14.45" customHeight="1" x14ac:dyDescent="0.25">
      <c r="A129">
        <v>2024</v>
      </c>
      <c r="B129" s="3">
        <v>44502</v>
      </c>
      <c r="C129" s="3">
        <v>45597</v>
      </c>
      <c r="D129">
        <v>66</v>
      </c>
      <c r="F129" t="s">
        <v>87</v>
      </c>
      <c r="G129" s="3">
        <v>45604</v>
      </c>
      <c r="H129" t="s">
        <v>157</v>
      </c>
    </row>
    <row r="130" spans="1:8" ht="14.45" customHeight="1" x14ac:dyDescent="0.25">
      <c r="A130">
        <v>2024</v>
      </c>
      <c r="B130" s="3">
        <v>44502</v>
      </c>
      <c r="C130" s="3">
        <v>45597</v>
      </c>
      <c r="D130">
        <v>67</v>
      </c>
      <c r="F130" t="s">
        <v>87</v>
      </c>
      <c r="G130" s="3">
        <v>45604</v>
      </c>
      <c r="H130" t="s">
        <v>157</v>
      </c>
    </row>
    <row r="131" spans="1:8" ht="14.45" customHeight="1" x14ac:dyDescent="0.25">
      <c r="A131">
        <v>2024</v>
      </c>
      <c r="B131" s="3">
        <v>44502</v>
      </c>
      <c r="C131" s="3">
        <v>45597</v>
      </c>
      <c r="D131">
        <v>68</v>
      </c>
      <c r="F131" t="s">
        <v>87</v>
      </c>
      <c r="G131" s="3">
        <v>45604</v>
      </c>
      <c r="H131" t="s">
        <v>157</v>
      </c>
    </row>
    <row r="132" spans="1:8" ht="14.45" customHeight="1" x14ac:dyDescent="0.25">
      <c r="A132">
        <v>2024</v>
      </c>
      <c r="B132" s="3">
        <v>44502</v>
      </c>
      <c r="C132" s="3">
        <v>45597</v>
      </c>
      <c r="D132">
        <v>69</v>
      </c>
      <c r="F132" t="s">
        <v>87</v>
      </c>
      <c r="G132" s="3">
        <v>45604</v>
      </c>
      <c r="H132" t="s">
        <v>158</v>
      </c>
    </row>
    <row r="133" spans="1:8" ht="14.45" customHeight="1" x14ac:dyDescent="0.25">
      <c r="A133">
        <v>2024</v>
      </c>
      <c r="B133" s="3">
        <v>44502</v>
      </c>
      <c r="C133" s="3">
        <v>45597</v>
      </c>
      <c r="D133">
        <v>70</v>
      </c>
      <c r="F133" t="s">
        <v>87</v>
      </c>
      <c r="G133" s="3">
        <v>45604</v>
      </c>
      <c r="H133" t="s">
        <v>159</v>
      </c>
    </row>
    <row r="134" spans="1:8" ht="14.45" customHeight="1" x14ac:dyDescent="0.25">
      <c r="A134">
        <v>2024</v>
      </c>
      <c r="B134" s="3">
        <v>44502</v>
      </c>
      <c r="C134" s="3">
        <v>45597</v>
      </c>
      <c r="D134">
        <v>71</v>
      </c>
      <c r="F134" t="s">
        <v>87</v>
      </c>
      <c r="G134" s="3">
        <v>45604</v>
      </c>
      <c r="H134" t="s">
        <v>160</v>
      </c>
    </row>
    <row r="135" spans="1:8" ht="14.45" customHeight="1" x14ac:dyDescent="0.25">
      <c r="A135">
        <v>2024</v>
      </c>
      <c r="B135" s="3">
        <v>44502</v>
      </c>
      <c r="C135" s="3">
        <v>45597</v>
      </c>
      <c r="D135">
        <v>72</v>
      </c>
      <c r="F135" t="s">
        <v>87</v>
      </c>
      <c r="G135" s="3">
        <v>45604</v>
      </c>
      <c r="H135" t="s">
        <v>161</v>
      </c>
    </row>
    <row r="136" spans="1:8" ht="14.45" customHeight="1" x14ac:dyDescent="0.25">
      <c r="A136">
        <v>2024</v>
      </c>
      <c r="B136" s="3">
        <v>44502</v>
      </c>
      <c r="C136" s="3">
        <v>45597</v>
      </c>
      <c r="D136">
        <v>73</v>
      </c>
      <c r="F136" t="s">
        <v>87</v>
      </c>
      <c r="G136" s="3">
        <v>45604</v>
      </c>
      <c r="H136" t="s">
        <v>162</v>
      </c>
    </row>
    <row r="137" spans="1:8" ht="14.45" customHeight="1" x14ac:dyDescent="0.25">
      <c r="A137">
        <v>2024</v>
      </c>
      <c r="B137" s="3">
        <v>44502</v>
      </c>
      <c r="C137" s="3">
        <v>45597</v>
      </c>
      <c r="D137">
        <v>74</v>
      </c>
      <c r="F137" t="s">
        <v>87</v>
      </c>
      <c r="G137" s="3">
        <v>45604</v>
      </c>
      <c r="H137" t="s">
        <v>163</v>
      </c>
    </row>
    <row r="138" spans="1:8" ht="14.45" customHeight="1" x14ac:dyDescent="0.25">
      <c r="A138">
        <v>2024</v>
      </c>
      <c r="B138" s="3">
        <v>44502</v>
      </c>
      <c r="C138" s="3">
        <v>45597</v>
      </c>
      <c r="D138">
        <v>75</v>
      </c>
      <c r="F138" t="s">
        <v>87</v>
      </c>
      <c r="G138" s="3">
        <v>45604</v>
      </c>
      <c r="H138" t="s">
        <v>164</v>
      </c>
    </row>
    <row r="139" spans="1:8" ht="14.45" customHeight="1" x14ac:dyDescent="0.25">
      <c r="A139">
        <v>2024</v>
      </c>
      <c r="B139" s="3">
        <v>44502</v>
      </c>
      <c r="C139" s="3">
        <v>45597</v>
      </c>
      <c r="D139">
        <v>76</v>
      </c>
      <c r="F139" t="s">
        <v>87</v>
      </c>
      <c r="G139" s="3">
        <v>45604</v>
      </c>
      <c r="H139" t="s">
        <v>165</v>
      </c>
    </row>
    <row r="140" spans="1:8" ht="14.45" customHeight="1" x14ac:dyDescent="0.25">
      <c r="A140">
        <v>2024</v>
      </c>
      <c r="B140" s="3">
        <v>44502</v>
      </c>
      <c r="C140" s="3">
        <v>45597</v>
      </c>
      <c r="D140">
        <v>77</v>
      </c>
      <c r="F140" t="s">
        <v>87</v>
      </c>
      <c r="G140" s="3">
        <v>45604</v>
      </c>
      <c r="H140" t="s">
        <v>166</v>
      </c>
    </row>
    <row r="141" spans="1:8" ht="14.45" customHeight="1" x14ac:dyDescent="0.25">
      <c r="A141">
        <v>2024</v>
      </c>
      <c r="B141" s="3">
        <v>44502</v>
      </c>
      <c r="C141" s="3">
        <v>45597</v>
      </c>
      <c r="D141">
        <v>78</v>
      </c>
      <c r="F141" t="s">
        <v>87</v>
      </c>
      <c r="G141" s="3">
        <v>45604</v>
      </c>
      <c r="H141" t="s">
        <v>167</v>
      </c>
    </row>
    <row r="142" spans="1:8" ht="14.45" customHeight="1" x14ac:dyDescent="0.25">
      <c r="A142">
        <v>2024</v>
      </c>
      <c r="B142" s="3">
        <v>44502</v>
      </c>
      <c r="C142" s="3">
        <v>45597</v>
      </c>
      <c r="D142">
        <v>79</v>
      </c>
      <c r="F142" t="s">
        <v>87</v>
      </c>
      <c r="G142" s="3">
        <v>45604</v>
      </c>
      <c r="H142" t="s">
        <v>168</v>
      </c>
    </row>
    <row r="143" spans="1:8" ht="14.45" customHeight="1" x14ac:dyDescent="0.25">
      <c r="A143">
        <v>2024</v>
      </c>
      <c r="B143" s="3">
        <v>44502</v>
      </c>
      <c r="C143" s="3">
        <v>45597</v>
      </c>
      <c r="D143">
        <v>80</v>
      </c>
      <c r="F143" t="s">
        <v>87</v>
      </c>
      <c r="G143" s="3">
        <v>45604</v>
      </c>
      <c r="H143" t="s">
        <v>169</v>
      </c>
    </row>
    <row r="144" spans="1:8" ht="14.45" customHeight="1" x14ac:dyDescent="0.25">
      <c r="A144">
        <v>2024</v>
      </c>
      <c r="B144" s="3">
        <v>44502</v>
      </c>
      <c r="C144" s="3">
        <v>45597</v>
      </c>
      <c r="D144">
        <v>81</v>
      </c>
      <c r="F144" t="s">
        <v>87</v>
      </c>
      <c r="G144" s="3">
        <v>45604</v>
      </c>
      <c r="H144" t="s">
        <v>170</v>
      </c>
    </row>
    <row r="145" spans="1:8" ht="14.45" customHeight="1" x14ac:dyDescent="0.25">
      <c r="A145">
        <v>2024</v>
      </c>
      <c r="B145" s="3">
        <v>44502</v>
      </c>
      <c r="C145" s="3">
        <v>45597</v>
      </c>
      <c r="D145">
        <v>82</v>
      </c>
      <c r="F145" t="s">
        <v>87</v>
      </c>
      <c r="G145" s="3">
        <v>45604</v>
      </c>
      <c r="H145" t="s">
        <v>171</v>
      </c>
    </row>
    <row r="146" spans="1:8" ht="14.45" customHeight="1" x14ac:dyDescent="0.25">
      <c r="A146">
        <v>2024</v>
      </c>
      <c r="B146" s="3">
        <v>44502</v>
      </c>
      <c r="C146" s="3">
        <v>45597</v>
      </c>
      <c r="D146">
        <v>83</v>
      </c>
      <c r="F146" t="s">
        <v>87</v>
      </c>
      <c r="G146" s="3">
        <v>45604</v>
      </c>
      <c r="H146" t="s">
        <v>172</v>
      </c>
    </row>
    <row r="147" spans="1:8" ht="14.45" customHeight="1" x14ac:dyDescent="0.25">
      <c r="A147">
        <v>2024</v>
      </c>
      <c r="B147" s="3">
        <v>44502</v>
      </c>
      <c r="C147" s="3">
        <v>45597</v>
      </c>
      <c r="D147">
        <v>84</v>
      </c>
      <c r="F147" t="s">
        <v>87</v>
      </c>
      <c r="G147" s="3">
        <v>45604</v>
      </c>
      <c r="H147" t="s">
        <v>173</v>
      </c>
    </row>
    <row r="148" spans="1:8" ht="14.45" customHeight="1" x14ac:dyDescent="0.25">
      <c r="A148">
        <v>2024</v>
      </c>
      <c r="B148" s="3">
        <v>44502</v>
      </c>
      <c r="C148" s="3">
        <v>45597</v>
      </c>
      <c r="D148">
        <v>85</v>
      </c>
      <c r="F148" t="s">
        <v>87</v>
      </c>
      <c r="G148" s="3">
        <v>45604</v>
      </c>
      <c r="H148" t="s">
        <v>174</v>
      </c>
    </row>
    <row r="149" spans="1:8" ht="14.45" customHeight="1" x14ac:dyDescent="0.25">
      <c r="A149">
        <v>2024</v>
      </c>
      <c r="B149" s="3">
        <v>44502</v>
      </c>
      <c r="C149" s="3">
        <v>45597</v>
      </c>
      <c r="D149">
        <v>86</v>
      </c>
      <c r="F149" t="s">
        <v>87</v>
      </c>
      <c r="G149" s="3">
        <v>45604</v>
      </c>
      <c r="H149" t="s">
        <v>175</v>
      </c>
    </row>
    <row r="150" spans="1:8" ht="14.45" customHeight="1" x14ac:dyDescent="0.25">
      <c r="A150">
        <v>2024</v>
      </c>
      <c r="B150" s="3">
        <v>44502</v>
      </c>
      <c r="C150" s="3">
        <v>45597</v>
      </c>
      <c r="D150">
        <v>87</v>
      </c>
      <c r="F150" t="s">
        <v>87</v>
      </c>
      <c r="G150" s="3">
        <v>45604</v>
      </c>
      <c r="H150" t="s">
        <v>176</v>
      </c>
    </row>
    <row r="151" spans="1:8" ht="14.45" customHeight="1" x14ac:dyDescent="0.25">
      <c r="A151">
        <v>2024</v>
      </c>
      <c r="B151" s="3">
        <v>44502</v>
      </c>
      <c r="C151" s="3">
        <v>45597</v>
      </c>
      <c r="D151">
        <v>88</v>
      </c>
      <c r="F151" t="s">
        <v>87</v>
      </c>
      <c r="G151" s="3">
        <v>45604</v>
      </c>
      <c r="H151" t="s">
        <v>177</v>
      </c>
    </row>
    <row r="152" spans="1:8" ht="14.45" customHeight="1" x14ac:dyDescent="0.25">
      <c r="A152">
        <v>2024</v>
      </c>
      <c r="B152" s="3">
        <v>44502</v>
      </c>
      <c r="C152" s="3">
        <v>45597</v>
      </c>
      <c r="D152">
        <v>89</v>
      </c>
      <c r="F152" t="s">
        <v>87</v>
      </c>
      <c r="G152" s="3">
        <v>45604</v>
      </c>
      <c r="H152" t="s">
        <v>178</v>
      </c>
    </row>
    <row r="153" spans="1:8" ht="14.45" customHeight="1" x14ac:dyDescent="0.25">
      <c r="A153">
        <v>2024</v>
      </c>
      <c r="B153" s="3">
        <v>44502</v>
      </c>
      <c r="C153" s="3">
        <v>45597</v>
      </c>
      <c r="D153">
        <v>90</v>
      </c>
      <c r="F153" t="s">
        <v>87</v>
      </c>
      <c r="G153" s="3">
        <v>45604</v>
      </c>
      <c r="H153" t="s">
        <v>179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3"/>
  <sheetViews>
    <sheetView topLeftCell="A3" zoomScale="70" zoomScaleNormal="70" workbookViewId="0">
      <selection activeCell="H46" sqref="H4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0.85546875" customWidth="1"/>
    <col min="5" max="5" width="22.85546875" customWidth="1"/>
    <col min="6" max="6" width="97.5703125" customWidth="1"/>
    <col min="7" max="12" width="9.140625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s="6" customFormat="1" x14ac:dyDescent="0.25">
      <c r="A4" s="6">
        <v>1</v>
      </c>
      <c r="B4" s="6" t="s">
        <v>180</v>
      </c>
      <c r="C4" s="6" t="s">
        <v>181</v>
      </c>
      <c r="D4" s="7">
        <v>45544</v>
      </c>
      <c r="E4" s="6" t="s">
        <v>322</v>
      </c>
      <c r="F4" s="8" t="s">
        <v>321</v>
      </c>
    </row>
    <row r="5" spans="1:6" s="6" customFormat="1" x14ac:dyDescent="0.25">
      <c r="A5" s="6">
        <v>2</v>
      </c>
      <c r="B5" s="6" t="s">
        <v>180</v>
      </c>
      <c r="C5" s="6" t="s">
        <v>181</v>
      </c>
      <c r="D5" s="7">
        <v>45544</v>
      </c>
      <c r="E5" s="6" t="s">
        <v>322</v>
      </c>
      <c r="F5" s="8" t="s">
        <v>321</v>
      </c>
    </row>
    <row r="6" spans="1:6" s="6" customFormat="1" x14ac:dyDescent="0.25">
      <c r="A6" s="6">
        <v>3</v>
      </c>
      <c r="B6" s="6" t="s">
        <v>180</v>
      </c>
      <c r="C6" s="6" t="s">
        <v>181</v>
      </c>
      <c r="D6" s="7">
        <v>45544</v>
      </c>
      <c r="E6" s="6" t="s">
        <v>322</v>
      </c>
      <c r="F6" s="8" t="s">
        <v>321</v>
      </c>
    </row>
    <row r="7" spans="1:6" s="6" customFormat="1" x14ac:dyDescent="0.25">
      <c r="A7" s="6">
        <v>4</v>
      </c>
      <c r="B7" s="6" t="s">
        <v>180</v>
      </c>
      <c r="C7" s="6" t="s">
        <v>181</v>
      </c>
      <c r="D7" s="7">
        <v>45544</v>
      </c>
      <c r="E7" s="6" t="s">
        <v>322</v>
      </c>
      <c r="F7" s="8" t="s">
        <v>321</v>
      </c>
    </row>
    <row r="8" spans="1:6" s="6" customFormat="1" x14ac:dyDescent="0.25">
      <c r="A8" s="6">
        <v>5</v>
      </c>
      <c r="B8" s="6" t="s">
        <v>180</v>
      </c>
      <c r="C8" s="6" t="s">
        <v>181</v>
      </c>
      <c r="D8" s="7">
        <v>45544</v>
      </c>
      <c r="E8" s="6" t="s">
        <v>322</v>
      </c>
      <c r="F8" s="8" t="s">
        <v>321</v>
      </c>
    </row>
    <row r="9" spans="1:6" s="6" customFormat="1" x14ac:dyDescent="0.25">
      <c r="A9" s="6">
        <v>6</v>
      </c>
      <c r="B9" s="6" t="s">
        <v>180</v>
      </c>
      <c r="C9" s="6" t="s">
        <v>181</v>
      </c>
      <c r="D9" s="7">
        <v>45544</v>
      </c>
      <c r="E9" s="6" t="s">
        <v>322</v>
      </c>
      <c r="F9" s="8" t="s">
        <v>321</v>
      </c>
    </row>
    <row r="10" spans="1:6" s="6" customFormat="1" x14ac:dyDescent="0.25">
      <c r="A10" s="6">
        <v>7</v>
      </c>
      <c r="B10" s="6" t="s">
        <v>180</v>
      </c>
      <c r="C10" s="6" t="s">
        <v>181</v>
      </c>
      <c r="D10" s="7">
        <v>45544</v>
      </c>
      <c r="E10" s="6" t="s">
        <v>322</v>
      </c>
      <c r="F10" s="8" t="s">
        <v>321</v>
      </c>
    </row>
    <row r="11" spans="1:6" s="6" customFormat="1" x14ac:dyDescent="0.25">
      <c r="A11" s="6">
        <v>8</v>
      </c>
      <c r="B11" s="6" t="s">
        <v>180</v>
      </c>
      <c r="C11" s="6" t="s">
        <v>181</v>
      </c>
      <c r="D11" s="7">
        <v>45544</v>
      </c>
      <c r="E11" s="6" t="s">
        <v>322</v>
      </c>
      <c r="F11" s="8" t="s">
        <v>321</v>
      </c>
    </row>
    <row r="12" spans="1:6" s="6" customFormat="1" x14ac:dyDescent="0.25">
      <c r="A12" s="6">
        <v>9</v>
      </c>
      <c r="B12" s="6" t="s">
        <v>180</v>
      </c>
      <c r="C12" s="6" t="s">
        <v>181</v>
      </c>
      <c r="D12" s="7">
        <v>45544</v>
      </c>
      <c r="E12" s="6" t="s">
        <v>322</v>
      </c>
      <c r="F12" s="8" t="s">
        <v>321</v>
      </c>
    </row>
    <row r="13" spans="1:6" s="6" customFormat="1" x14ac:dyDescent="0.25">
      <c r="A13" s="6">
        <v>10</v>
      </c>
      <c r="B13" s="6" t="s">
        <v>180</v>
      </c>
      <c r="C13" s="6" t="s">
        <v>181</v>
      </c>
      <c r="D13" s="7">
        <v>45544</v>
      </c>
      <c r="E13" s="6" t="s">
        <v>322</v>
      </c>
      <c r="F13" s="8" t="s">
        <v>321</v>
      </c>
    </row>
    <row r="14" spans="1:6" s="6" customFormat="1" x14ac:dyDescent="0.25">
      <c r="A14" s="6">
        <v>11</v>
      </c>
      <c r="B14" s="6" t="s">
        <v>180</v>
      </c>
      <c r="C14" s="6" t="s">
        <v>181</v>
      </c>
      <c r="D14" s="7">
        <v>45544</v>
      </c>
      <c r="E14" s="6" t="s">
        <v>322</v>
      </c>
      <c r="F14" s="8" t="s">
        <v>321</v>
      </c>
    </row>
    <row r="15" spans="1:6" s="6" customFormat="1" x14ac:dyDescent="0.25">
      <c r="A15" s="6">
        <v>12</v>
      </c>
      <c r="B15" s="6" t="s">
        <v>180</v>
      </c>
      <c r="C15" s="6" t="s">
        <v>181</v>
      </c>
      <c r="D15" s="7">
        <v>45544</v>
      </c>
      <c r="E15" s="6" t="s">
        <v>322</v>
      </c>
      <c r="F15" s="8" t="s">
        <v>321</v>
      </c>
    </row>
    <row r="16" spans="1:6" s="6" customFormat="1" x14ac:dyDescent="0.25">
      <c r="A16" s="6">
        <v>13</v>
      </c>
      <c r="B16" s="6" t="s">
        <v>180</v>
      </c>
      <c r="C16" s="6" t="s">
        <v>181</v>
      </c>
      <c r="D16" s="7">
        <v>45544</v>
      </c>
      <c r="E16" s="6" t="s">
        <v>322</v>
      </c>
      <c r="F16" s="8" t="s">
        <v>321</v>
      </c>
    </row>
    <row r="17" spans="1:6" s="6" customFormat="1" x14ac:dyDescent="0.25">
      <c r="A17" s="6">
        <v>14</v>
      </c>
      <c r="B17" s="6" t="s">
        <v>180</v>
      </c>
      <c r="C17" s="6" t="s">
        <v>181</v>
      </c>
      <c r="D17" s="7">
        <v>45544</v>
      </c>
      <c r="E17" s="6" t="s">
        <v>322</v>
      </c>
      <c r="F17" s="8" t="s">
        <v>321</v>
      </c>
    </row>
    <row r="18" spans="1:6" s="6" customFormat="1" x14ac:dyDescent="0.25">
      <c r="A18" s="6">
        <v>15</v>
      </c>
      <c r="B18" s="6" t="s">
        <v>180</v>
      </c>
      <c r="C18" s="6" t="s">
        <v>182</v>
      </c>
      <c r="D18" s="7">
        <v>45544</v>
      </c>
      <c r="E18" s="6" t="s">
        <v>323</v>
      </c>
      <c r="F18" s="8" t="s">
        <v>358</v>
      </c>
    </row>
    <row r="19" spans="1:6" s="6" customFormat="1" x14ac:dyDescent="0.25">
      <c r="A19" s="6">
        <v>16</v>
      </c>
      <c r="B19" s="6" t="s">
        <v>180</v>
      </c>
      <c r="C19" s="6" t="s">
        <v>182</v>
      </c>
      <c r="D19" s="7">
        <v>45544</v>
      </c>
      <c r="E19" s="6" t="s">
        <v>323</v>
      </c>
      <c r="F19" s="8" t="s">
        <v>358</v>
      </c>
    </row>
    <row r="20" spans="1:6" s="6" customFormat="1" x14ac:dyDescent="0.25">
      <c r="A20" s="6">
        <v>17</v>
      </c>
      <c r="B20" s="6" t="s">
        <v>180</v>
      </c>
      <c r="C20" s="6" t="s">
        <v>182</v>
      </c>
      <c r="D20" s="7">
        <v>45544</v>
      </c>
      <c r="E20" s="6" t="s">
        <v>323</v>
      </c>
      <c r="F20" s="8" t="s">
        <v>358</v>
      </c>
    </row>
    <row r="21" spans="1:6" s="6" customFormat="1" x14ac:dyDescent="0.25">
      <c r="A21" s="6">
        <v>18</v>
      </c>
      <c r="B21" s="6" t="s">
        <v>180</v>
      </c>
      <c r="C21" s="6" t="s">
        <v>182</v>
      </c>
      <c r="D21" s="7">
        <v>45544</v>
      </c>
      <c r="E21" s="6" t="s">
        <v>323</v>
      </c>
      <c r="F21" s="8" t="s">
        <v>358</v>
      </c>
    </row>
    <row r="22" spans="1:6" s="6" customFormat="1" x14ac:dyDescent="0.25">
      <c r="A22" s="6">
        <v>19</v>
      </c>
      <c r="B22" s="6" t="s">
        <v>180</v>
      </c>
      <c r="C22" s="6" t="s">
        <v>183</v>
      </c>
      <c r="D22" s="7">
        <v>45544</v>
      </c>
      <c r="E22" s="6" t="s">
        <v>323</v>
      </c>
      <c r="F22" s="8" t="s">
        <v>358</v>
      </c>
    </row>
    <row r="23" spans="1:6" s="6" customFormat="1" x14ac:dyDescent="0.25">
      <c r="A23" s="6">
        <v>20</v>
      </c>
      <c r="B23" s="6" t="s">
        <v>180</v>
      </c>
      <c r="C23" s="6" t="s">
        <v>182</v>
      </c>
      <c r="D23" s="7">
        <v>45544</v>
      </c>
      <c r="E23" s="6" t="s">
        <v>324</v>
      </c>
      <c r="F23" s="8" t="s">
        <v>359</v>
      </c>
    </row>
    <row r="24" spans="1:6" s="6" customFormat="1" x14ac:dyDescent="0.25">
      <c r="A24" s="6">
        <v>21</v>
      </c>
      <c r="B24" s="6" t="s">
        <v>180</v>
      </c>
      <c r="C24" s="6" t="s">
        <v>182</v>
      </c>
      <c r="D24" s="7">
        <v>45544</v>
      </c>
      <c r="E24" s="6" t="s">
        <v>324</v>
      </c>
      <c r="F24" s="8" t="s">
        <v>359</v>
      </c>
    </row>
    <row r="25" spans="1:6" s="6" customFormat="1" x14ac:dyDescent="0.25">
      <c r="A25" s="6">
        <v>22</v>
      </c>
      <c r="B25" s="6" t="s">
        <v>180</v>
      </c>
      <c r="C25" s="6" t="s">
        <v>182</v>
      </c>
      <c r="D25" s="7">
        <v>45544</v>
      </c>
      <c r="E25" s="6" t="s">
        <v>324</v>
      </c>
      <c r="F25" s="8" t="s">
        <v>359</v>
      </c>
    </row>
    <row r="26" spans="1:6" s="6" customFormat="1" x14ac:dyDescent="0.25">
      <c r="A26" s="6">
        <v>23</v>
      </c>
      <c r="B26" s="6" t="s">
        <v>180</v>
      </c>
      <c r="C26" s="6" t="s">
        <v>183</v>
      </c>
      <c r="D26" s="7">
        <v>45544</v>
      </c>
      <c r="E26" s="6" t="s">
        <v>324</v>
      </c>
      <c r="F26" s="8" t="s">
        <v>359</v>
      </c>
    </row>
    <row r="27" spans="1:6" s="6" customFormat="1" x14ac:dyDescent="0.25">
      <c r="A27" s="6">
        <v>24</v>
      </c>
      <c r="B27" s="6" t="s">
        <v>180</v>
      </c>
      <c r="C27" s="6" t="s">
        <v>182</v>
      </c>
      <c r="D27" s="7">
        <v>45544</v>
      </c>
      <c r="E27" s="6" t="s">
        <v>325</v>
      </c>
      <c r="F27" s="8" t="s">
        <v>360</v>
      </c>
    </row>
    <row r="28" spans="1:6" s="6" customFormat="1" x14ac:dyDescent="0.25">
      <c r="A28" s="6">
        <v>25</v>
      </c>
      <c r="B28" s="6" t="s">
        <v>180</v>
      </c>
      <c r="C28" s="6" t="s">
        <v>182</v>
      </c>
      <c r="D28" s="7">
        <v>45544</v>
      </c>
      <c r="E28" s="6" t="s">
        <v>325</v>
      </c>
      <c r="F28" s="8" t="s">
        <v>360</v>
      </c>
    </row>
    <row r="29" spans="1:6" s="6" customFormat="1" x14ac:dyDescent="0.25">
      <c r="A29" s="6">
        <v>26</v>
      </c>
      <c r="B29" s="6" t="s">
        <v>180</v>
      </c>
      <c r="C29" s="6" t="s">
        <v>182</v>
      </c>
      <c r="D29" s="7">
        <v>45544</v>
      </c>
      <c r="E29" s="6" t="s">
        <v>325</v>
      </c>
      <c r="F29" s="8" t="s">
        <v>360</v>
      </c>
    </row>
    <row r="30" spans="1:6" s="6" customFormat="1" x14ac:dyDescent="0.25">
      <c r="A30" s="6">
        <v>27</v>
      </c>
      <c r="B30" s="6" t="s">
        <v>180</v>
      </c>
      <c r="C30" s="6" t="s">
        <v>182</v>
      </c>
      <c r="D30" s="7">
        <v>45544</v>
      </c>
      <c r="E30" s="6" t="s">
        <v>325</v>
      </c>
      <c r="F30" s="8" t="s">
        <v>360</v>
      </c>
    </row>
    <row r="31" spans="1:6" s="6" customFormat="1" x14ac:dyDescent="0.25">
      <c r="A31" s="6">
        <v>28</v>
      </c>
      <c r="B31" s="6" t="s">
        <v>180</v>
      </c>
      <c r="C31" s="6" t="s">
        <v>183</v>
      </c>
      <c r="D31" s="7">
        <v>45544</v>
      </c>
      <c r="E31" s="6" t="s">
        <v>325</v>
      </c>
      <c r="F31" s="8" t="s">
        <v>360</v>
      </c>
    </row>
    <row r="32" spans="1:6" s="6" customFormat="1" x14ac:dyDescent="0.25">
      <c r="A32" s="6">
        <v>29</v>
      </c>
      <c r="B32" s="6" t="s">
        <v>180</v>
      </c>
      <c r="C32" s="6" t="s">
        <v>182</v>
      </c>
      <c r="D32" s="7">
        <v>45543</v>
      </c>
      <c r="E32" s="6" t="s">
        <v>326</v>
      </c>
      <c r="F32" s="8" t="s">
        <v>361</v>
      </c>
    </row>
    <row r="33" spans="1:6" s="6" customFormat="1" x14ac:dyDescent="0.25">
      <c r="A33" s="6">
        <v>30</v>
      </c>
      <c r="B33" s="6" t="s">
        <v>180</v>
      </c>
      <c r="C33" s="6" t="s">
        <v>182</v>
      </c>
      <c r="D33" s="7">
        <v>45543</v>
      </c>
      <c r="E33" s="6" t="s">
        <v>326</v>
      </c>
      <c r="F33" s="8" t="s">
        <v>361</v>
      </c>
    </row>
    <row r="34" spans="1:6" s="6" customFormat="1" x14ac:dyDescent="0.25">
      <c r="A34" s="6">
        <v>31</v>
      </c>
      <c r="B34" s="6" t="s">
        <v>180</v>
      </c>
      <c r="C34" s="6" t="s">
        <v>182</v>
      </c>
      <c r="D34" s="7">
        <v>45543</v>
      </c>
      <c r="E34" s="6" t="s">
        <v>326</v>
      </c>
      <c r="F34" s="8" t="s">
        <v>361</v>
      </c>
    </row>
    <row r="35" spans="1:6" s="6" customFormat="1" x14ac:dyDescent="0.25">
      <c r="A35" s="6">
        <v>32</v>
      </c>
      <c r="B35" s="6" t="s">
        <v>180</v>
      </c>
      <c r="C35" s="6" t="s">
        <v>183</v>
      </c>
      <c r="D35" s="7">
        <v>45543</v>
      </c>
      <c r="E35" s="6" t="s">
        <v>326</v>
      </c>
      <c r="F35" s="8" t="s">
        <v>361</v>
      </c>
    </row>
    <row r="36" spans="1:6" s="6" customFormat="1" x14ac:dyDescent="0.25">
      <c r="A36" s="6">
        <v>33</v>
      </c>
      <c r="B36" s="6" t="s">
        <v>180</v>
      </c>
      <c r="C36" s="6" t="s">
        <v>182</v>
      </c>
      <c r="D36" s="7">
        <v>45544</v>
      </c>
      <c r="E36" s="6" t="s">
        <v>327</v>
      </c>
      <c r="F36" s="8" t="s">
        <v>362</v>
      </c>
    </row>
    <row r="37" spans="1:6" s="6" customFormat="1" x14ac:dyDescent="0.25">
      <c r="A37" s="6">
        <v>34</v>
      </c>
      <c r="B37" s="6" t="s">
        <v>180</v>
      </c>
      <c r="C37" s="6" t="s">
        <v>182</v>
      </c>
      <c r="D37" s="7">
        <v>45544</v>
      </c>
      <c r="E37" s="6" t="s">
        <v>327</v>
      </c>
      <c r="F37" s="8" t="s">
        <v>362</v>
      </c>
    </row>
    <row r="38" spans="1:6" s="6" customFormat="1" x14ac:dyDescent="0.25">
      <c r="A38" s="6">
        <v>35</v>
      </c>
      <c r="B38" s="6" t="s">
        <v>180</v>
      </c>
      <c r="C38" s="6" t="s">
        <v>182</v>
      </c>
      <c r="D38" s="7">
        <v>45544</v>
      </c>
      <c r="E38" s="6" t="s">
        <v>327</v>
      </c>
      <c r="F38" s="8" t="s">
        <v>362</v>
      </c>
    </row>
    <row r="39" spans="1:6" s="6" customFormat="1" x14ac:dyDescent="0.25">
      <c r="A39" s="6">
        <v>36</v>
      </c>
      <c r="B39" s="6" t="s">
        <v>180</v>
      </c>
      <c r="C39" s="6" t="s">
        <v>183</v>
      </c>
      <c r="D39" s="7">
        <v>45544</v>
      </c>
      <c r="E39" s="6" t="s">
        <v>327</v>
      </c>
      <c r="F39" s="8" t="s">
        <v>362</v>
      </c>
    </row>
    <row r="40" spans="1:6" s="6" customFormat="1" x14ac:dyDescent="0.25">
      <c r="A40" s="6">
        <v>37</v>
      </c>
      <c r="B40" s="6" t="s">
        <v>180</v>
      </c>
      <c r="C40" s="6" t="s">
        <v>182</v>
      </c>
      <c r="D40" s="7">
        <v>45544</v>
      </c>
      <c r="E40" s="6" t="s">
        <v>328</v>
      </c>
      <c r="F40" s="8" t="s">
        <v>363</v>
      </c>
    </row>
    <row r="41" spans="1:6" s="6" customFormat="1" x14ac:dyDescent="0.25">
      <c r="A41" s="6">
        <v>38</v>
      </c>
      <c r="B41" s="6" t="s">
        <v>180</v>
      </c>
      <c r="C41" s="6" t="s">
        <v>182</v>
      </c>
      <c r="D41" s="7">
        <v>45544</v>
      </c>
      <c r="E41" s="6" t="s">
        <v>328</v>
      </c>
      <c r="F41" s="8" t="s">
        <v>363</v>
      </c>
    </row>
    <row r="42" spans="1:6" s="6" customFormat="1" x14ac:dyDescent="0.25">
      <c r="A42" s="6">
        <v>39</v>
      </c>
      <c r="B42" s="6" t="s">
        <v>180</v>
      </c>
      <c r="C42" s="6" t="s">
        <v>182</v>
      </c>
      <c r="D42" s="7">
        <v>45544</v>
      </c>
      <c r="E42" s="6" t="s">
        <v>328</v>
      </c>
      <c r="F42" s="8" t="s">
        <v>363</v>
      </c>
    </row>
    <row r="43" spans="1:6" s="6" customFormat="1" x14ac:dyDescent="0.25">
      <c r="A43" s="6">
        <v>40</v>
      </c>
      <c r="B43" s="6" t="s">
        <v>180</v>
      </c>
      <c r="C43" s="6" t="s">
        <v>183</v>
      </c>
      <c r="D43" s="7">
        <v>45544</v>
      </c>
      <c r="E43" s="6" t="s">
        <v>328</v>
      </c>
      <c r="F43" s="8" t="s">
        <v>363</v>
      </c>
    </row>
    <row r="44" spans="1:6" s="6" customFormat="1" x14ac:dyDescent="0.25">
      <c r="A44" s="6">
        <v>41</v>
      </c>
      <c r="B44" s="6" t="s">
        <v>180</v>
      </c>
      <c r="C44" s="6" t="s">
        <v>182</v>
      </c>
      <c r="D44" s="7">
        <v>45543</v>
      </c>
      <c r="E44" s="6" t="s">
        <v>329</v>
      </c>
      <c r="F44" s="8" t="s">
        <v>364</v>
      </c>
    </row>
    <row r="45" spans="1:6" s="6" customFormat="1" x14ac:dyDescent="0.25">
      <c r="A45" s="6">
        <v>42</v>
      </c>
      <c r="B45" s="6" t="s">
        <v>180</v>
      </c>
      <c r="C45" s="6" t="s">
        <v>182</v>
      </c>
      <c r="D45" s="7">
        <v>45543</v>
      </c>
      <c r="E45" s="6" t="s">
        <v>329</v>
      </c>
      <c r="F45" s="8" t="s">
        <v>364</v>
      </c>
    </row>
    <row r="46" spans="1:6" s="6" customFormat="1" x14ac:dyDescent="0.25">
      <c r="A46" s="6">
        <v>43</v>
      </c>
      <c r="B46" s="6" t="s">
        <v>180</v>
      </c>
      <c r="C46" s="6" t="s">
        <v>182</v>
      </c>
      <c r="D46" s="7">
        <v>45543</v>
      </c>
      <c r="E46" s="6" t="s">
        <v>329</v>
      </c>
      <c r="F46" s="8" t="s">
        <v>364</v>
      </c>
    </row>
    <row r="47" spans="1:6" s="6" customFormat="1" x14ac:dyDescent="0.25">
      <c r="A47" s="6">
        <v>44</v>
      </c>
      <c r="B47" s="6" t="s">
        <v>180</v>
      </c>
      <c r="C47" s="6" t="s">
        <v>183</v>
      </c>
      <c r="D47" s="7">
        <v>45543</v>
      </c>
      <c r="E47" s="6" t="s">
        <v>329</v>
      </c>
      <c r="F47" s="8" t="s">
        <v>364</v>
      </c>
    </row>
    <row r="48" spans="1:6" s="6" customFormat="1" x14ac:dyDescent="0.25">
      <c r="A48" s="6">
        <v>45</v>
      </c>
      <c r="B48" s="6" t="s">
        <v>180</v>
      </c>
      <c r="C48" s="6" t="s">
        <v>182</v>
      </c>
      <c r="D48" s="7">
        <v>45543</v>
      </c>
      <c r="E48" s="6" t="s">
        <v>330</v>
      </c>
      <c r="F48" s="8" t="s">
        <v>365</v>
      </c>
    </row>
    <row r="49" spans="1:6" s="6" customFormat="1" x14ac:dyDescent="0.25">
      <c r="A49" s="6">
        <v>46</v>
      </c>
      <c r="B49" s="6" t="s">
        <v>180</v>
      </c>
      <c r="C49" s="6" t="s">
        <v>182</v>
      </c>
      <c r="D49" s="7">
        <v>45543</v>
      </c>
      <c r="E49" s="6" t="s">
        <v>330</v>
      </c>
      <c r="F49" s="8" t="s">
        <v>365</v>
      </c>
    </row>
    <row r="50" spans="1:6" s="6" customFormat="1" x14ac:dyDescent="0.25">
      <c r="A50" s="6">
        <v>47</v>
      </c>
      <c r="B50" s="6" t="s">
        <v>180</v>
      </c>
      <c r="C50" s="6" t="s">
        <v>182</v>
      </c>
      <c r="D50" s="7">
        <v>45543</v>
      </c>
      <c r="E50" s="6" t="s">
        <v>330</v>
      </c>
      <c r="F50" s="8" t="s">
        <v>365</v>
      </c>
    </row>
    <row r="51" spans="1:6" s="6" customFormat="1" x14ac:dyDescent="0.25">
      <c r="A51" s="6">
        <v>48</v>
      </c>
      <c r="B51" s="6" t="s">
        <v>180</v>
      </c>
      <c r="C51" s="6" t="s">
        <v>183</v>
      </c>
      <c r="D51" s="7">
        <v>45543</v>
      </c>
      <c r="E51" s="6" t="s">
        <v>330</v>
      </c>
      <c r="F51" s="8" t="s">
        <v>365</v>
      </c>
    </row>
    <row r="52" spans="1:6" s="6" customFormat="1" x14ac:dyDescent="0.25">
      <c r="A52" s="6">
        <v>49</v>
      </c>
      <c r="B52" s="6" t="s">
        <v>180</v>
      </c>
      <c r="C52" s="6" t="s">
        <v>182</v>
      </c>
      <c r="D52" s="7">
        <v>45543</v>
      </c>
      <c r="E52" s="6" t="s">
        <v>331</v>
      </c>
      <c r="F52" s="8" t="s">
        <v>366</v>
      </c>
    </row>
    <row r="53" spans="1:6" s="6" customFormat="1" x14ac:dyDescent="0.25">
      <c r="A53" s="6">
        <v>50</v>
      </c>
      <c r="B53" s="6" t="s">
        <v>180</v>
      </c>
      <c r="C53" s="6" t="s">
        <v>182</v>
      </c>
      <c r="D53" s="7">
        <v>45543</v>
      </c>
      <c r="E53" s="6" t="s">
        <v>331</v>
      </c>
      <c r="F53" s="8" t="s">
        <v>366</v>
      </c>
    </row>
    <row r="54" spans="1:6" s="6" customFormat="1" x14ac:dyDescent="0.25">
      <c r="A54" s="6">
        <v>51</v>
      </c>
      <c r="B54" s="6" t="s">
        <v>180</v>
      </c>
      <c r="C54" s="6" t="s">
        <v>182</v>
      </c>
      <c r="D54" s="7">
        <v>45543</v>
      </c>
      <c r="E54" s="6" t="s">
        <v>331</v>
      </c>
      <c r="F54" s="8" t="s">
        <v>366</v>
      </c>
    </row>
    <row r="55" spans="1:6" s="6" customFormat="1" x14ac:dyDescent="0.25">
      <c r="A55" s="6">
        <v>52</v>
      </c>
      <c r="B55" s="6" t="s">
        <v>180</v>
      </c>
      <c r="C55" s="6" t="s">
        <v>183</v>
      </c>
      <c r="D55" s="7">
        <v>45543</v>
      </c>
      <c r="E55" s="6" t="s">
        <v>331</v>
      </c>
      <c r="F55" s="8" t="s">
        <v>366</v>
      </c>
    </row>
    <row r="56" spans="1:6" s="6" customFormat="1" x14ac:dyDescent="0.25">
      <c r="A56" s="6">
        <v>53</v>
      </c>
      <c r="B56" s="6" t="s">
        <v>180</v>
      </c>
      <c r="C56" s="6" t="s">
        <v>182</v>
      </c>
      <c r="D56" s="7">
        <v>45543</v>
      </c>
      <c r="E56" s="6" t="s">
        <v>332</v>
      </c>
      <c r="F56" s="8" t="s">
        <v>367</v>
      </c>
    </row>
    <row r="57" spans="1:6" s="6" customFormat="1" x14ac:dyDescent="0.25">
      <c r="A57" s="6">
        <v>54</v>
      </c>
      <c r="B57" s="6" t="s">
        <v>180</v>
      </c>
      <c r="C57" s="6" t="s">
        <v>182</v>
      </c>
      <c r="D57" s="7">
        <v>45543</v>
      </c>
      <c r="E57" s="6" t="s">
        <v>332</v>
      </c>
      <c r="F57" s="8" t="s">
        <v>367</v>
      </c>
    </row>
    <row r="58" spans="1:6" s="6" customFormat="1" x14ac:dyDescent="0.25">
      <c r="A58" s="6">
        <v>55</v>
      </c>
      <c r="B58" s="6" t="s">
        <v>180</v>
      </c>
      <c r="C58" s="6" t="s">
        <v>182</v>
      </c>
      <c r="D58" s="7">
        <v>45543</v>
      </c>
      <c r="E58" s="6" t="s">
        <v>332</v>
      </c>
      <c r="F58" s="8" t="s">
        <v>367</v>
      </c>
    </row>
    <row r="59" spans="1:6" s="6" customFormat="1" x14ac:dyDescent="0.25">
      <c r="A59" s="6">
        <v>56</v>
      </c>
      <c r="B59" s="6" t="s">
        <v>180</v>
      </c>
      <c r="C59" s="6" t="s">
        <v>183</v>
      </c>
      <c r="D59" s="7">
        <v>45543</v>
      </c>
      <c r="E59" s="6" t="s">
        <v>332</v>
      </c>
      <c r="F59" s="8" t="s">
        <v>367</v>
      </c>
    </row>
    <row r="60" spans="1:6" s="6" customFormat="1" x14ac:dyDescent="0.25">
      <c r="A60" s="6">
        <v>57</v>
      </c>
      <c r="B60" s="6" t="s">
        <v>180</v>
      </c>
      <c r="C60" s="6" t="s">
        <v>182</v>
      </c>
      <c r="D60" s="7">
        <v>45543</v>
      </c>
      <c r="E60" s="6" t="s">
        <v>333</v>
      </c>
      <c r="F60" s="8" t="s">
        <v>368</v>
      </c>
    </row>
    <row r="61" spans="1:6" s="6" customFormat="1" x14ac:dyDescent="0.25">
      <c r="A61" s="6">
        <v>58</v>
      </c>
      <c r="B61" s="6" t="s">
        <v>180</v>
      </c>
      <c r="C61" s="6" t="s">
        <v>182</v>
      </c>
      <c r="D61" s="7">
        <v>45543</v>
      </c>
      <c r="E61" s="6" t="s">
        <v>333</v>
      </c>
      <c r="F61" s="8" t="s">
        <v>368</v>
      </c>
    </row>
    <row r="62" spans="1:6" s="6" customFormat="1" x14ac:dyDescent="0.25">
      <c r="A62" s="6">
        <v>59</v>
      </c>
      <c r="B62" s="6" t="s">
        <v>180</v>
      </c>
      <c r="C62" s="6" t="s">
        <v>182</v>
      </c>
      <c r="D62" s="7">
        <v>45543</v>
      </c>
      <c r="E62" s="6" t="s">
        <v>333</v>
      </c>
      <c r="F62" s="8" t="s">
        <v>368</v>
      </c>
    </row>
    <row r="63" spans="1:6" s="6" customFormat="1" x14ac:dyDescent="0.25">
      <c r="A63" s="6">
        <v>60</v>
      </c>
      <c r="B63" s="6" t="s">
        <v>180</v>
      </c>
      <c r="C63" s="6" t="s">
        <v>183</v>
      </c>
      <c r="D63" s="7">
        <v>45543</v>
      </c>
      <c r="E63" s="6" t="s">
        <v>333</v>
      </c>
      <c r="F63" s="8" t="s">
        <v>368</v>
      </c>
    </row>
    <row r="64" spans="1:6" s="6" customFormat="1" x14ac:dyDescent="0.25">
      <c r="A64" s="6">
        <v>61</v>
      </c>
      <c r="B64" s="6" t="s">
        <v>180</v>
      </c>
      <c r="C64" s="6" t="s">
        <v>182</v>
      </c>
      <c r="D64" s="7">
        <v>45544</v>
      </c>
      <c r="E64" s="6" t="s">
        <v>334</v>
      </c>
      <c r="F64" s="8" t="s">
        <v>369</v>
      </c>
    </row>
    <row r="65" spans="1:6" s="6" customFormat="1" x14ac:dyDescent="0.25">
      <c r="A65" s="6">
        <v>62</v>
      </c>
      <c r="B65" s="6" t="s">
        <v>180</v>
      </c>
      <c r="C65" s="6" t="s">
        <v>182</v>
      </c>
      <c r="D65" s="7">
        <v>45544</v>
      </c>
      <c r="E65" s="6" t="s">
        <v>334</v>
      </c>
      <c r="F65" s="8" t="s">
        <v>369</v>
      </c>
    </row>
    <row r="66" spans="1:6" s="6" customFormat="1" x14ac:dyDescent="0.25">
      <c r="A66" s="6">
        <v>63</v>
      </c>
      <c r="B66" s="6" t="s">
        <v>180</v>
      </c>
      <c r="C66" s="6" t="s">
        <v>182</v>
      </c>
      <c r="D66" s="7">
        <v>45544</v>
      </c>
      <c r="E66" s="6" t="s">
        <v>334</v>
      </c>
      <c r="F66" s="8" t="s">
        <v>369</v>
      </c>
    </row>
    <row r="67" spans="1:6" s="6" customFormat="1" x14ac:dyDescent="0.25">
      <c r="A67" s="6">
        <v>64</v>
      </c>
      <c r="B67" s="6" t="s">
        <v>180</v>
      </c>
      <c r="C67" s="6" t="s">
        <v>183</v>
      </c>
      <c r="D67" s="7">
        <v>45544</v>
      </c>
      <c r="E67" s="6" t="s">
        <v>334</v>
      </c>
      <c r="F67" s="8" t="s">
        <v>369</v>
      </c>
    </row>
    <row r="68" spans="1:6" s="6" customFormat="1" x14ac:dyDescent="0.25">
      <c r="A68" s="6">
        <v>65</v>
      </c>
      <c r="B68" s="6" t="s">
        <v>180</v>
      </c>
      <c r="C68" s="6" t="s">
        <v>182</v>
      </c>
      <c r="D68" s="7">
        <v>45544</v>
      </c>
      <c r="E68" s="6" t="s">
        <v>335</v>
      </c>
      <c r="F68" s="8" t="s">
        <v>370</v>
      </c>
    </row>
    <row r="69" spans="1:6" s="6" customFormat="1" x14ac:dyDescent="0.25">
      <c r="A69" s="6">
        <v>66</v>
      </c>
      <c r="B69" s="6" t="s">
        <v>180</v>
      </c>
      <c r="C69" s="6" t="s">
        <v>182</v>
      </c>
      <c r="D69" s="7">
        <v>45544</v>
      </c>
      <c r="E69" s="6" t="s">
        <v>335</v>
      </c>
      <c r="F69" s="8" t="s">
        <v>370</v>
      </c>
    </row>
    <row r="70" spans="1:6" s="6" customFormat="1" x14ac:dyDescent="0.25">
      <c r="A70" s="6">
        <v>67</v>
      </c>
      <c r="B70" s="6" t="s">
        <v>180</v>
      </c>
      <c r="C70" s="6" t="s">
        <v>182</v>
      </c>
      <c r="D70" s="7">
        <v>45544</v>
      </c>
      <c r="E70" s="6" t="s">
        <v>335</v>
      </c>
      <c r="F70" s="8" t="s">
        <v>370</v>
      </c>
    </row>
    <row r="71" spans="1:6" s="6" customFormat="1" x14ac:dyDescent="0.25">
      <c r="A71" s="6">
        <v>68</v>
      </c>
      <c r="B71" s="6" t="s">
        <v>180</v>
      </c>
      <c r="C71" s="6" t="s">
        <v>183</v>
      </c>
      <c r="D71" s="7">
        <v>45544</v>
      </c>
      <c r="E71" s="6" t="s">
        <v>335</v>
      </c>
      <c r="F71" s="8" t="s">
        <v>370</v>
      </c>
    </row>
    <row r="72" spans="1:6" s="6" customFormat="1" x14ac:dyDescent="0.25">
      <c r="A72" s="6">
        <v>69</v>
      </c>
      <c r="B72" s="6" t="s">
        <v>180</v>
      </c>
      <c r="C72" s="6" t="s">
        <v>182</v>
      </c>
      <c r="D72" s="7">
        <v>45544</v>
      </c>
      <c r="E72" s="6" t="s">
        <v>336</v>
      </c>
      <c r="F72" s="8" t="s">
        <v>371</v>
      </c>
    </row>
    <row r="73" spans="1:6" s="6" customFormat="1" x14ac:dyDescent="0.25">
      <c r="A73" s="6">
        <v>70</v>
      </c>
      <c r="B73" s="6" t="s">
        <v>180</v>
      </c>
      <c r="C73" s="6" t="s">
        <v>182</v>
      </c>
      <c r="D73" s="7">
        <v>45544</v>
      </c>
      <c r="E73" s="6" t="s">
        <v>337</v>
      </c>
      <c r="F73" s="8" t="s">
        <v>372</v>
      </c>
    </row>
    <row r="74" spans="1:6" s="6" customFormat="1" x14ac:dyDescent="0.25">
      <c r="A74" s="6">
        <v>71</v>
      </c>
      <c r="B74" s="6" t="s">
        <v>180</v>
      </c>
      <c r="C74" s="6" t="s">
        <v>182</v>
      </c>
      <c r="D74" s="7">
        <v>45544</v>
      </c>
      <c r="E74" s="6" t="s">
        <v>338</v>
      </c>
      <c r="F74" s="8" t="s">
        <v>373</v>
      </c>
    </row>
    <row r="75" spans="1:6" s="6" customFormat="1" x14ac:dyDescent="0.25">
      <c r="A75" s="6">
        <v>72</v>
      </c>
      <c r="B75" s="6" t="s">
        <v>180</v>
      </c>
      <c r="C75" s="6" t="s">
        <v>182</v>
      </c>
      <c r="D75" s="7">
        <v>45544</v>
      </c>
      <c r="E75" s="6" t="s">
        <v>339</v>
      </c>
      <c r="F75" s="8" t="s">
        <v>374</v>
      </c>
    </row>
    <row r="76" spans="1:6" s="6" customFormat="1" x14ac:dyDescent="0.25">
      <c r="A76" s="6">
        <v>73</v>
      </c>
      <c r="B76" s="6" t="s">
        <v>180</v>
      </c>
      <c r="C76" s="6" t="s">
        <v>182</v>
      </c>
      <c r="D76" s="7">
        <v>45544</v>
      </c>
      <c r="E76" s="6" t="s">
        <v>340</v>
      </c>
      <c r="F76" s="8" t="s">
        <v>375</v>
      </c>
    </row>
    <row r="77" spans="1:6" s="6" customFormat="1" x14ac:dyDescent="0.25">
      <c r="A77" s="6">
        <v>74</v>
      </c>
      <c r="B77" s="6" t="s">
        <v>180</v>
      </c>
      <c r="C77" s="6" t="s">
        <v>182</v>
      </c>
      <c r="D77" s="7">
        <v>45544</v>
      </c>
      <c r="E77" s="6" t="s">
        <v>341</v>
      </c>
      <c r="F77" s="8" t="s">
        <v>376</v>
      </c>
    </row>
    <row r="78" spans="1:6" s="6" customFormat="1" x14ac:dyDescent="0.25">
      <c r="A78" s="6">
        <v>75</v>
      </c>
      <c r="B78" s="6" t="s">
        <v>180</v>
      </c>
      <c r="C78" s="6" t="s">
        <v>182</v>
      </c>
      <c r="D78" s="7">
        <v>45544</v>
      </c>
      <c r="E78" s="6" t="s">
        <v>342</v>
      </c>
      <c r="F78" s="8" t="s">
        <v>377</v>
      </c>
    </row>
    <row r="79" spans="1:6" s="6" customFormat="1" x14ac:dyDescent="0.25">
      <c r="A79" s="6">
        <v>76</v>
      </c>
      <c r="B79" s="6" t="s">
        <v>180</v>
      </c>
      <c r="C79" s="6" t="s">
        <v>182</v>
      </c>
      <c r="D79" s="7">
        <v>45544</v>
      </c>
      <c r="E79" s="6" t="s">
        <v>343</v>
      </c>
      <c r="F79" s="8" t="s">
        <v>378</v>
      </c>
    </row>
    <row r="80" spans="1:6" s="6" customFormat="1" x14ac:dyDescent="0.25">
      <c r="A80" s="6">
        <v>77</v>
      </c>
      <c r="B80" s="6" t="s">
        <v>180</v>
      </c>
      <c r="C80" s="6" t="s">
        <v>182</v>
      </c>
      <c r="D80" s="7">
        <v>45544</v>
      </c>
      <c r="E80" s="6" t="s">
        <v>344</v>
      </c>
      <c r="F80" s="8" t="s">
        <v>379</v>
      </c>
    </row>
    <row r="81" spans="1:6" s="6" customFormat="1" x14ac:dyDescent="0.25">
      <c r="A81" s="6">
        <v>78</v>
      </c>
      <c r="B81" s="6" t="s">
        <v>180</v>
      </c>
      <c r="C81" s="6" t="s">
        <v>182</v>
      </c>
      <c r="D81" s="7">
        <v>45543</v>
      </c>
      <c r="E81" s="6" t="s">
        <v>345</v>
      </c>
      <c r="F81" s="8" t="s">
        <v>380</v>
      </c>
    </row>
    <row r="82" spans="1:6" s="6" customFormat="1" x14ac:dyDescent="0.25">
      <c r="A82" s="6">
        <v>79</v>
      </c>
      <c r="B82" s="6" t="s">
        <v>180</v>
      </c>
      <c r="C82" s="6" t="s">
        <v>182</v>
      </c>
      <c r="D82" s="7">
        <v>45543</v>
      </c>
      <c r="E82" s="6" t="s">
        <v>346</v>
      </c>
      <c r="F82" s="8" t="s">
        <v>381</v>
      </c>
    </row>
    <row r="83" spans="1:6" s="6" customFormat="1" x14ac:dyDescent="0.25">
      <c r="A83" s="6">
        <v>80</v>
      </c>
      <c r="B83" s="6" t="s">
        <v>180</v>
      </c>
      <c r="C83" s="6" t="s">
        <v>182</v>
      </c>
      <c r="D83" s="7">
        <v>45543</v>
      </c>
      <c r="E83" s="6" t="s">
        <v>347</v>
      </c>
      <c r="F83" s="8" t="s">
        <v>382</v>
      </c>
    </row>
    <row r="84" spans="1:6" s="6" customFormat="1" x14ac:dyDescent="0.25">
      <c r="A84" s="6">
        <v>81</v>
      </c>
      <c r="B84" s="6" t="s">
        <v>180</v>
      </c>
      <c r="C84" s="6" t="s">
        <v>182</v>
      </c>
      <c r="D84" s="7">
        <v>45544</v>
      </c>
      <c r="E84" s="6" t="s">
        <v>348</v>
      </c>
      <c r="F84" s="8" t="s">
        <v>383</v>
      </c>
    </row>
    <row r="85" spans="1:6" s="6" customFormat="1" x14ac:dyDescent="0.25">
      <c r="A85" s="6">
        <v>82</v>
      </c>
      <c r="B85" s="6" t="s">
        <v>180</v>
      </c>
      <c r="C85" s="6" t="s">
        <v>182</v>
      </c>
      <c r="D85" s="7">
        <v>45544</v>
      </c>
      <c r="E85" s="6" t="s">
        <v>349</v>
      </c>
      <c r="F85" s="8" t="s">
        <v>384</v>
      </c>
    </row>
    <row r="86" spans="1:6" s="6" customFormat="1" x14ac:dyDescent="0.25">
      <c r="A86" s="6">
        <v>83</v>
      </c>
      <c r="B86" s="6" t="s">
        <v>180</v>
      </c>
      <c r="C86" s="6" t="s">
        <v>182</v>
      </c>
      <c r="D86" s="7">
        <v>45544</v>
      </c>
      <c r="E86" s="6" t="s">
        <v>350</v>
      </c>
      <c r="F86" s="8" t="s">
        <v>385</v>
      </c>
    </row>
    <row r="87" spans="1:6" s="6" customFormat="1" x14ac:dyDescent="0.25">
      <c r="A87" s="6">
        <v>84</v>
      </c>
      <c r="B87" s="6" t="s">
        <v>180</v>
      </c>
      <c r="C87" s="6" t="s">
        <v>182</v>
      </c>
      <c r="D87" s="7">
        <v>45544</v>
      </c>
      <c r="E87" s="6" t="s">
        <v>351</v>
      </c>
      <c r="F87" s="8" t="s">
        <v>386</v>
      </c>
    </row>
    <row r="88" spans="1:6" s="6" customFormat="1" x14ac:dyDescent="0.25">
      <c r="A88" s="6">
        <v>85</v>
      </c>
      <c r="B88" s="6" t="s">
        <v>180</v>
      </c>
      <c r="C88" s="6" t="s">
        <v>182</v>
      </c>
      <c r="D88" s="7">
        <v>45543</v>
      </c>
      <c r="E88" s="6" t="s">
        <v>352</v>
      </c>
      <c r="F88" s="8" t="s">
        <v>387</v>
      </c>
    </row>
    <row r="89" spans="1:6" s="6" customFormat="1" x14ac:dyDescent="0.25">
      <c r="A89" s="6">
        <v>86</v>
      </c>
      <c r="B89" s="6" t="s">
        <v>180</v>
      </c>
      <c r="C89" s="6" t="s">
        <v>182</v>
      </c>
      <c r="D89" s="7">
        <v>45543</v>
      </c>
      <c r="E89" s="6" t="s">
        <v>353</v>
      </c>
      <c r="F89" s="8" t="s">
        <v>388</v>
      </c>
    </row>
    <row r="90" spans="1:6" s="6" customFormat="1" x14ac:dyDescent="0.25">
      <c r="A90" s="6">
        <v>87</v>
      </c>
      <c r="B90" s="6" t="s">
        <v>180</v>
      </c>
      <c r="C90" s="6" t="s">
        <v>182</v>
      </c>
      <c r="D90" s="7">
        <v>45543</v>
      </c>
      <c r="E90" s="6" t="s">
        <v>354</v>
      </c>
      <c r="F90" s="8" t="s">
        <v>389</v>
      </c>
    </row>
    <row r="91" spans="1:6" s="6" customFormat="1" x14ac:dyDescent="0.25">
      <c r="A91" s="6">
        <v>88</v>
      </c>
      <c r="B91" s="6" t="s">
        <v>180</v>
      </c>
      <c r="C91" s="6" t="s">
        <v>182</v>
      </c>
      <c r="D91" s="7">
        <v>45543</v>
      </c>
      <c r="E91" s="6" t="s">
        <v>355</v>
      </c>
      <c r="F91" s="8" t="s">
        <v>390</v>
      </c>
    </row>
    <row r="92" spans="1:6" s="6" customFormat="1" x14ac:dyDescent="0.25">
      <c r="A92" s="6">
        <v>89</v>
      </c>
      <c r="B92" s="6" t="s">
        <v>180</v>
      </c>
      <c r="C92" s="6" t="s">
        <v>182</v>
      </c>
      <c r="D92" s="7">
        <v>45543</v>
      </c>
      <c r="E92" s="6" t="s">
        <v>356</v>
      </c>
      <c r="F92" s="8" t="s">
        <v>391</v>
      </c>
    </row>
    <row r="93" spans="1:6" s="6" customFormat="1" x14ac:dyDescent="0.25">
      <c r="A93" s="6">
        <v>90</v>
      </c>
      <c r="B93" s="6" t="s">
        <v>180</v>
      </c>
      <c r="C93" s="6" t="s">
        <v>182</v>
      </c>
      <c r="D93" s="7">
        <v>45543</v>
      </c>
      <c r="E93" s="6" t="s">
        <v>357</v>
      </c>
      <c r="F93" s="8" t="s">
        <v>392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tabSelected="1" topLeftCell="C3" zoomScale="60" zoomScaleNormal="60" workbookViewId="0">
      <selection activeCell="L36" sqref="L36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111.42578125" customWidth="1"/>
    <col min="6" max="6" width="102.140625" customWidth="1"/>
    <col min="7" max="7" width="118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ht="30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 t="s">
        <v>180</v>
      </c>
      <c r="C4" t="s">
        <v>63</v>
      </c>
      <c r="D4" t="s">
        <v>184</v>
      </c>
      <c r="E4" s="4" t="s">
        <v>209</v>
      </c>
      <c r="F4" s="5" t="s">
        <v>393</v>
      </c>
      <c r="G4" s="5" t="s">
        <v>265</v>
      </c>
    </row>
    <row r="5" spans="1:7" x14ac:dyDescent="0.25">
      <c r="A5">
        <v>2</v>
      </c>
      <c r="B5" t="s">
        <v>180</v>
      </c>
      <c r="C5" t="s">
        <v>63</v>
      </c>
      <c r="D5" t="s">
        <v>185</v>
      </c>
      <c r="E5" s="4" t="s">
        <v>210</v>
      </c>
      <c r="F5" s="5" t="s">
        <v>394</v>
      </c>
      <c r="G5" s="5" t="s">
        <v>266</v>
      </c>
    </row>
    <row r="6" spans="1:7" x14ac:dyDescent="0.25">
      <c r="A6">
        <v>3</v>
      </c>
      <c r="B6" t="s">
        <v>180</v>
      </c>
      <c r="C6" t="s">
        <v>63</v>
      </c>
      <c r="D6" t="s">
        <v>186</v>
      </c>
      <c r="E6" s="4" t="s">
        <v>211</v>
      </c>
      <c r="F6" s="5" t="s">
        <v>395</v>
      </c>
      <c r="G6" s="5" t="s">
        <v>267</v>
      </c>
    </row>
    <row r="7" spans="1:7" x14ac:dyDescent="0.25">
      <c r="A7">
        <v>4</v>
      </c>
      <c r="B7" t="s">
        <v>180</v>
      </c>
      <c r="C7" t="s">
        <v>63</v>
      </c>
      <c r="D7" t="s">
        <v>187</v>
      </c>
      <c r="E7" s="4" t="s">
        <v>212</v>
      </c>
      <c r="F7" s="5" t="s">
        <v>396</v>
      </c>
      <c r="G7" s="5" t="s">
        <v>268</v>
      </c>
    </row>
    <row r="8" spans="1:7" x14ac:dyDescent="0.25">
      <c r="A8">
        <v>5</v>
      </c>
      <c r="B8" t="s">
        <v>180</v>
      </c>
      <c r="C8" t="s">
        <v>63</v>
      </c>
      <c r="D8" t="s">
        <v>188</v>
      </c>
      <c r="E8" s="4" t="s">
        <v>213</v>
      </c>
      <c r="F8" s="5" t="s">
        <v>397</v>
      </c>
      <c r="G8" s="5" t="s">
        <v>269</v>
      </c>
    </row>
    <row r="9" spans="1:7" x14ac:dyDescent="0.25">
      <c r="A9">
        <v>6</v>
      </c>
      <c r="B9" t="s">
        <v>180</v>
      </c>
      <c r="C9" t="s">
        <v>63</v>
      </c>
      <c r="D9" t="s">
        <v>189</v>
      </c>
      <c r="E9" s="4" t="s">
        <v>214</v>
      </c>
      <c r="F9" s="5" t="s">
        <v>398</v>
      </c>
      <c r="G9" s="5" t="s">
        <v>270</v>
      </c>
    </row>
    <row r="10" spans="1:7" x14ac:dyDescent="0.25">
      <c r="A10">
        <v>7</v>
      </c>
      <c r="B10" t="s">
        <v>180</v>
      </c>
      <c r="C10" t="s">
        <v>63</v>
      </c>
      <c r="D10" t="s">
        <v>190</v>
      </c>
      <c r="E10" s="4" t="s">
        <v>215</v>
      </c>
      <c r="F10" s="5" t="s">
        <v>399</v>
      </c>
      <c r="G10" s="5" t="s">
        <v>271</v>
      </c>
    </row>
    <row r="11" spans="1:7" x14ac:dyDescent="0.25">
      <c r="A11">
        <v>8</v>
      </c>
      <c r="B11" t="s">
        <v>180</v>
      </c>
      <c r="C11" t="s">
        <v>63</v>
      </c>
      <c r="D11" t="s">
        <v>191</v>
      </c>
      <c r="E11" s="4" t="s">
        <v>216</v>
      </c>
      <c r="F11" s="5" t="s">
        <v>400</v>
      </c>
      <c r="G11" s="5" t="s">
        <v>272</v>
      </c>
    </row>
    <row r="12" spans="1:7" x14ac:dyDescent="0.25">
      <c r="A12">
        <v>9</v>
      </c>
      <c r="B12" t="s">
        <v>180</v>
      </c>
      <c r="C12" t="s">
        <v>63</v>
      </c>
      <c r="D12" t="s">
        <v>192</v>
      </c>
      <c r="E12" s="4" t="s">
        <v>217</v>
      </c>
      <c r="F12" s="5" t="s">
        <v>401</v>
      </c>
      <c r="G12" s="5" t="s">
        <v>273</v>
      </c>
    </row>
    <row r="13" spans="1:7" x14ac:dyDescent="0.25">
      <c r="A13">
        <v>10</v>
      </c>
      <c r="B13" t="s">
        <v>180</v>
      </c>
      <c r="C13" t="s">
        <v>63</v>
      </c>
      <c r="D13" t="s">
        <v>193</v>
      </c>
      <c r="E13" s="4" t="s">
        <v>218</v>
      </c>
      <c r="F13" s="5" t="s">
        <v>402</v>
      </c>
      <c r="G13" s="5" t="s">
        <v>274</v>
      </c>
    </row>
    <row r="14" spans="1:7" x14ac:dyDescent="0.25">
      <c r="A14">
        <v>11</v>
      </c>
      <c r="B14" t="s">
        <v>180</v>
      </c>
      <c r="C14" t="s">
        <v>63</v>
      </c>
      <c r="D14" t="s">
        <v>194</v>
      </c>
      <c r="E14" s="4" t="s">
        <v>219</v>
      </c>
      <c r="F14" s="5" t="s">
        <v>403</v>
      </c>
      <c r="G14" s="5" t="s">
        <v>275</v>
      </c>
    </row>
    <row r="15" spans="1:7" x14ac:dyDescent="0.25">
      <c r="A15">
        <v>12</v>
      </c>
      <c r="B15" t="s">
        <v>180</v>
      </c>
      <c r="C15" t="s">
        <v>63</v>
      </c>
      <c r="D15" t="s">
        <v>195</v>
      </c>
      <c r="E15" s="4" t="s">
        <v>220</v>
      </c>
      <c r="F15" s="5" t="s">
        <v>404</v>
      </c>
      <c r="G15" s="5" t="s">
        <v>276</v>
      </c>
    </row>
    <row r="16" spans="1:7" x14ac:dyDescent="0.25">
      <c r="A16">
        <v>13</v>
      </c>
      <c r="B16" t="s">
        <v>180</v>
      </c>
      <c r="C16" t="s">
        <v>63</v>
      </c>
      <c r="D16" t="s">
        <v>196</v>
      </c>
      <c r="E16" s="4" t="s">
        <v>221</v>
      </c>
      <c r="F16" s="5" t="s">
        <v>405</v>
      </c>
      <c r="G16" s="5" t="s">
        <v>277</v>
      </c>
    </row>
    <row r="17" spans="1:7" x14ac:dyDescent="0.25">
      <c r="A17">
        <v>14</v>
      </c>
      <c r="B17" t="s">
        <v>180</v>
      </c>
      <c r="C17" t="s">
        <v>63</v>
      </c>
      <c r="D17" t="s">
        <v>197</v>
      </c>
      <c r="E17" s="4" t="s">
        <v>222</v>
      </c>
      <c r="F17" s="5" t="s">
        <v>406</v>
      </c>
      <c r="G17" s="5" t="s">
        <v>278</v>
      </c>
    </row>
    <row r="18" spans="1:7" x14ac:dyDescent="0.25">
      <c r="A18">
        <v>15</v>
      </c>
      <c r="B18" t="s">
        <v>180</v>
      </c>
      <c r="C18" t="s">
        <v>63</v>
      </c>
      <c r="D18" t="s">
        <v>198</v>
      </c>
      <c r="E18" s="4" t="s">
        <v>223</v>
      </c>
      <c r="F18" s="5" t="s">
        <v>407</v>
      </c>
      <c r="G18" s="5" t="s">
        <v>279</v>
      </c>
    </row>
    <row r="19" spans="1:7" x14ac:dyDescent="0.25">
      <c r="A19">
        <v>16</v>
      </c>
      <c r="B19" t="s">
        <v>180</v>
      </c>
      <c r="C19" t="s">
        <v>63</v>
      </c>
      <c r="D19" t="s">
        <v>199</v>
      </c>
      <c r="E19" s="4" t="s">
        <v>224</v>
      </c>
      <c r="F19" s="5" t="s">
        <v>408</v>
      </c>
      <c r="G19" s="5" t="s">
        <v>280</v>
      </c>
    </row>
    <row r="20" spans="1:7" x14ac:dyDescent="0.25">
      <c r="A20">
        <v>17</v>
      </c>
      <c r="B20" t="s">
        <v>180</v>
      </c>
      <c r="C20" t="s">
        <v>63</v>
      </c>
      <c r="D20" t="s">
        <v>200</v>
      </c>
      <c r="E20" s="4" t="s">
        <v>225</v>
      </c>
      <c r="F20" s="5" t="s">
        <v>409</v>
      </c>
      <c r="G20" s="5" t="s">
        <v>281</v>
      </c>
    </row>
    <row r="21" spans="1:7" x14ac:dyDescent="0.25">
      <c r="A21">
        <v>18</v>
      </c>
      <c r="B21" t="s">
        <v>180</v>
      </c>
      <c r="C21" t="s">
        <v>63</v>
      </c>
      <c r="D21" t="s">
        <v>201</v>
      </c>
      <c r="E21" s="4" t="s">
        <v>226</v>
      </c>
      <c r="F21" s="5" t="s">
        <v>410</v>
      </c>
      <c r="G21" s="5" t="s">
        <v>282</v>
      </c>
    </row>
    <row r="22" spans="1:7" x14ac:dyDescent="0.25">
      <c r="A22">
        <v>19</v>
      </c>
      <c r="B22" t="s">
        <v>180</v>
      </c>
      <c r="C22" t="s">
        <v>63</v>
      </c>
      <c r="D22" t="s">
        <v>202</v>
      </c>
      <c r="E22" s="4" t="s">
        <v>227</v>
      </c>
      <c r="F22" s="5" t="s">
        <v>411</v>
      </c>
      <c r="G22" s="5" t="s">
        <v>283</v>
      </c>
    </row>
    <row r="23" spans="1:7" x14ac:dyDescent="0.25">
      <c r="A23">
        <v>20</v>
      </c>
      <c r="B23" t="s">
        <v>180</v>
      </c>
      <c r="C23" t="s">
        <v>63</v>
      </c>
      <c r="D23" t="s">
        <v>203</v>
      </c>
      <c r="E23" s="4" t="s">
        <v>228</v>
      </c>
      <c r="F23" s="5" t="s">
        <v>412</v>
      </c>
      <c r="G23" s="5" t="s">
        <v>284</v>
      </c>
    </row>
    <row r="24" spans="1:7" x14ac:dyDescent="0.25">
      <c r="A24">
        <v>21</v>
      </c>
      <c r="B24" t="s">
        <v>180</v>
      </c>
      <c r="C24" t="s">
        <v>63</v>
      </c>
      <c r="D24" t="s">
        <v>204</v>
      </c>
      <c r="E24" s="4" t="s">
        <v>229</v>
      </c>
      <c r="F24" s="5" t="s">
        <v>413</v>
      </c>
      <c r="G24" s="5" t="s">
        <v>285</v>
      </c>
    </row>
    <row r="25" spans="1:7" x14ac:dyDescent="0.25">
      <c r="A25">
        <v>22</v>
      </c>
      <c r="B25" t="s">
        <v>180</v>
      </c>
      <c r="C25" t="s">
        <v>63</v>
      </c>
      <c r="D25" t="s">
        <v>205</v>
      </c>
      <c r="E25" s="4" t="s">
        <v>230</v>
      </c>
      <c r="F25" s="5" t="s">
        <v>414</v>
      </c>
      <c r="G25" s="5" t="s">
        <v>286</v>
      </c>
    </row>
    <row r="26" spans="1:7" x14ac:dyDescent="0.25">
      <c r="A26">
        <v>23</v>
      </c>
      <c r="B26" t="s">
        <v>180</v>
      </c>
      <c r="C26" t="s">
        <v>63</v>
      </c>
      <c r="D26" t="s">
        <v>200</v>
      </c>
      <c r="E26" s="4" t="s">
        <v>231</v>
      </c>
      <c r="F26" s="5" t="s">
        <v>409</v>
      </c>
      <c r="G26" s="5" t="s">
        <v>287</v>
      </c>
    </row>
    <row r="27" spans="1:7" x14ac:dyDescent="0.25">
      <c r="A27">
        <v>24</v>
      </c>
      <c r="B27" t="s">
        <v>180</v>
      </c>
      <c r="C27" t="s">
        <v>63</v>
      </c>
      <c r="D27" t="s">
        <v>206</v>
      </c>
      <c r="E27" s="4" t="s">
        <v>232</v>
      </c>
      <c r="F27" s="5" t="s">
        <v>415</v>
      </c>
      <c r="G27" s="5" t="s">
        <v>288</v>
      </c>
    </row>
    <row r="28" spans="1:7" x14ac:dyDescent="0.25">
      <c r="A28">
        <v>25</v>
      </c>
      <c r="B28" t="s">
        <v>180</v>
      </c>
      <c r="C28" t="s">
        <v>63</v>
      </c>
      <c r="D28" t="s">
        <v>207</v>
      </c>
      <c r="E28" s="4" t="s">
        <v>233</v>
      </c>
      <c r="F28" s="5" t="s">
        <v>416</v>
      </c>
      <c r="G28" s="5" t="s">
        <v>289</v>
      </c>
    </row>
    <row r="29" spans="1:7" x14ac:dyDescent="0.25">
      <c r="A29">
        <v>26</v>
      </c>
      <c r="B29" t="s">
        <v>180</v>
      </c>
      <c r="C29" t="s">
        <v>63</v>
      </c>
      <c r="D29" t="s">
        <v>202</v>
      </c>
      <c r="E29" s="4" t="s">
        <v>234</v>
      </c>
      <c r="F29" s="5" t="s">
        <v>411</v>
      </c>
      <c r="G29" s="5" t="s">
        <v>290</v>
      </c>
    </row>
    <row r="30" spans="1:7" x14ac:dyDescent="0.25">
      <c r="A30">
        <v>27</v>
      </c>
      <c r="B30" t="s">
        <v>180</v>
      </c>
      <c r="C30" t="s">
        <v>63</v>
      </c>
      <c r="D30" t="s">
        <v>201</v>
      </c>
      <c r="E30" s="4" t="s">
        <v>235</v>
      </c>
      <c r="F30" s="5" t="s">
        <v>410</v>
      </c>
      <c r="G30" s="5" t="s">
        <v>291</v>
      </c>
    </row>
    <row r="31" spans="1:7" x14ac:dyDescent="0.25">
      <c r="A31">
        <v>28</v>
      </c>
      <c r="B31" t="s">
        <v>180</v>
      </c>
      <c r="C31" t="s">
        <v>63</v>
      </c>
      <c r="D31" t="s">
        <v>203</v>
      </c>
      <c r="E31" s="4" t="s">
        <v>236</v>
      </c>
      <c r="F31" s="5" t="s">
        <v>412</v>
      </c>
      <c r="G31" s="5" t="s">
        <v>292</v>
      </c>
    </row>
    <row r="32" spans="1:7" x14ac:dyDescent="0.25">
      <c r="A32">
        <v>29</v>
      </c>
      <c r="B32" t="s">
        <v>180</v>
      </c>
      <c r="C32" t="s">
        <v>63</v>
      </c>
      <c r="D32" t="s">
        <v>190</v>
      </c>
      <c r="E32" s="4" t="s">
        <v>237</v>
      </c>
      <c r="F32" s="5" t="s">
        <v>399</v>
      </c>
      <c r="G32" s="5" t="s">
        <v>293</v>
      </c>
    </row>
    <row r="33" spans="1:7" x14ac:dyDescent="0.25">
      <c r="A33">
        <v>30</v>
      </c>
      <c r="B33" t="s">
        <v>180</v>
      </c>
      <c r="C33" t="s">
        <v>63</v>
      </c>
      <c r="D33" t="s">
        <v>196</v>
      </c>
      <c r="E33" s="4" t="s">
        <v>238</v>
      </c>
      <c r="F33" s="5" t="s">
        <v>405</v>
      </c>
      <c r="G33" s="5" t="s">
        <v>294</v>
      </c>
    </row>
    <row r="34" spans="1:7" x14ac:dyDescent="0.25">
      <c r="A34">
        <v>31</v>
      </c>
      <c r="B34" t="s">
        <v>180</v>
      </c>
      <c r="C34" t="s">
        <v>63</v>
      </c>
      <c r="D34" t="s">
        <v>197</v>
      </c>
      <c r="E34" s="4" t="s">
        <v>239</v>
      </c>
      <c r="F34" s="5" t="s">
        <v>406</v>
      </c>
      <c r="G34" s="5" t="s">
        <v>295</v>
      </c>
    </row>
    <row r="35" spans="1:7" x14ac:dyDescent="0.25">
      <c r="A35">
        <v>32</v>
      </c>
      <c r="B35" t="s">
        <v>180</v>
      </c>
      <c r="C35" t="s">
        <v>63</v>
      </c>
      <c r="D35" t="s">
        <v>204</v>
      </c>
      <c r="E35" s="4" t="s">
        <v>240</v>
      </c>
      <c r="F35" s="5" t="s">
        <v>413</v>
      </c>
      <c r="G35" s="5" t="s">
        <v>296</v>
      </c>
    </row>
    <row r="36" spans="1:7" x14ac:dyDescent="0.25">
      <c r="A36">
        <v>33</v>
      </c>
      <c r="B36" t="s">
        <v>180</v>
      </c>
      <c r="C36" t="s">
        <v>63</v>
      </c>
      <c r="D36" t="s">
        <v>208</v>
      </c>
      <c r="E36" s="4" t="s">
        <v>241</v>
      </c>
      <c r="F36" s="5" t="s">
        <v>417</v>
      </c>
      <c r="G36" s="5" t="s">
        <v>297</v>
      </c>
    </row>
    <row r="37" spans="1:7" x14ac:dyDescent="0.25">
      <c r="A37">
        <v>34</v>
      </c>
      <c r="B37" t="s">
        <v>180</v>
      </c>
      <c r="C37" t="s">
        <v>63</v>
      </c>
      <c r="D37" t="s">
        <v>199</v>
      </c>
      <c r="E37" s="4" t="s">
        <v>242</v>
      </c>
      <c r="F37" s="5" t="s">
        <v>408</v>
      </c>
      <c r="G37" s="5" t="s">
        <v>298</v>
      </c>
    </row>
    <row r="38" spans="1:7" x14ac:dyDescent="0.25">
      <c r="A38">
        <v>35</v>
      </c>
      <c r="B38" t="s">
        <v>180</v>
      </c>
      <c r="C38" t="s">
        <v>63</v>
      </c>
      <c r="D38" t="s">
        <v>205</v>
      </c>
      <c r="E38" s="4" t="s">
        <v>243</v>
      </c>
      <c r="F38" s="5" t="s">
        <v>414</v>
      </c>
      <c r="G38" s="5" t="s">
        <v>299</v>
      </c>
    </row>
    <row r="39" spans="1:7" x14ac:dyDescent="0.25">
      <c r="A39">
        <v>36</v>
      </c>
      <c r="B39" t="s">
        <v>180</v>
      </c>
      <c r="C39" t="s">
        <v>63</v>
      </c>
      <c r="D39" t="s">
        <v>205</v>
      </c>
      <c r="E39" s="4" t="s">
        <v>244</v>
      </c>
      <c r="F39" s="5" t="s">
        <v>414</v>
      </c>
      <c r="G39" s="5" t="s">
        <v>300</v>
      </c>
    </row>
    <row r="40" spans="1:7" x14ac:dyDescent="0.25">
      <c r="A40">
        <v>37</v>
      </c>
      <c r="B40" t="s">
        <v>180</v>
      </c>
      <c r="C40" t="s">
        <v>63</v>
      </c>
      <c r="D40" t="s">
        <v>205</v>
      </c>
      <c r="E40" s="4" t="s">
        <v>245</v>
      </c>
      <c r="F40" s="5" t="s">
        <v>414</v>
      </c>
      <c r="G40" s="5" t="s">
        <v>301</v>
      </c>
    </row>
    <row r="41" spans="1:7" x14ac:dyDescent="0.25">
      <c r="A41">
        <v>38</v>
      </c>
      <c r="B41" t="s">
        <v>180</v>
      </c>
      <c r="C41" t="s">
        <v>63</v>
      </c>
      <c r="D41" t="s">
        <v>205</v>
      </c>
      <c r="E41" s="4" t="s">
        <v>246</v>
      </c>
      <c r="F41" s="5" t="s">
        <v>414</v>
      </c>
      <c r="G41" s="5" t="s">
        <v>302</v>
      </c>
    </row>
    <row r="42" spans="1:7" x14ac:dyDescent="0.25">
      <c r="A42">
        <v>39</v>
      </c>
      <c r="B42" t="s">
        <v>180</v>
      </c>
      <c r="C42" t="s">
        <v>63</v>
      </c>
      <c r="D42" t="s">
        <v>200</v>
      </c>
      <c r="E42" s="4" t="s">
        <v>247</v>
      </c>
      <c r="F42" s="5" t="s">
        <v>409</v>
      </c>
      <c r="G42" s="5" t="s">
        <v>303</v>
      </c>
    </row>
    <row r="43" spans="1:7" x14ac:dyDescent="0.25">
      <c r="A43">
        <v>40</v>
      </c>
      <c r="B43" t="s">
        <v>180</v>
      </c>
      <c r="C43" t="s">
        <v>63</v>
      </c>
      <c r="D43" t="s">
        <v>200</v>
      </c>
      <c r="E43" s="4" t="s">
        <v>248</v>
      </c>
      <c r="F43" s="5" t="s">
        <v>409</v>
      </c>
      <c r="G43" s="5" t="s">
        <v>304</v>
      </c>
    </row>
    <row r="44" spans="1:7" x14ac:dyDescent="0.25">
      <c r="A44">
        <v>41</v>
      </c>
      <c r="B44" t="s">
        <v>180</v>
      </c>
      <c r="C44" t="s">
        <v>63</v>
      </c>
      <c r="D44" t="s">
        <v>206</v>
      </c>
      <c r="E44" s="4" t="s">
        <v>249</v>
      </c>
      <c r="F44" s="5" t="s">
        <v>415</v>
      </c>
      <c r="G44" s="5" t="s">
        <v>305</v>
      </c>
    </row>
    <row r="45" spans="1:7" x14ac:dyDescent="0.25">
      <c r="A45">
        <v>42</v>
      </c>
      <c r="B45" t="s">
        <v>180</v>
      </c>
      <c r="C45" t="s">
        <v>63</v>
      </c>
      <c r="D45" t="s">
        <v>206</v>
      </c>
      <c r="E45" s="4" t="s">
        <v>250</v>
      </c>
      <c r="F45" s="5" t="s">
        <v>415</v>
      </c>
      <c r="G45" s="5" t="s">
        <v>306</v>
      </c>
    </row>
    <row r="46" spans="1:7" x14ac:dyDescent="0.25">
      <c r="A46">
        <v>43</v>
      </c>
      <c r="B46" t="s">
        <v>180</v>
      </c>
      <c r="C46" t="s">
        <v>63</v>
      </c>
      <c r="D46" t="s">
        <v>206</v>
      </c>
      <c r="E46" s="4" t="s">
        <v>251</v>
      </c>
      <c r="F46" s="5" t="s">
        <v>415</v>
      </c>
      <c r="G46" s="5" t="s">
        <v>307</v>
      </c>
    </row>
    <row r="47" spans="1:7" x14ac:dyDescent="0.25">
      <c r="A47">
        <v>44</v>
      </c>
      <c r="B47" t="s">
        <v>180</v>
      </c>
      <c r="C47" t="s">
        <v>63</v>
      </c>
      <c r="D47" t="s">
        <v>207</v>
      </c>
      <c r="E47" s="4" t="s">
        <v>252</v>
      </c>
      <c r="F47" s="5" t="s">
        <v>416</v>
      </c>
      <c r="G47" s="5" t="s">
        <v>308</v>
      </c>
    </row>
    <row r="48" spans="1:7" x14ac:dyDescent="0.25">
      <c r="A48">
        <v>45</v>
      </c>
      <c r="B48" t="s">
        <v>180</v>
      </c>
      <c r="C48" t="s">
        <v>63</v>
      </c>
      <c r="D48" t="s">
        <v>207</v>
      </c>
      <c r="E48" s="4" t="s">
        <v>253</v>
      </c>
      <c r="F48" s="5" t="s">
        <v>416</v>
      </c>
      <c r="G48" s="5" t="s">
        <v>309</v>
      </c>
    </row>
    <row r="49" spans="1:7" x14ac:dyDescent="0.25">
      <c r="A49">
        <v>46</v>
      </c>
      <c r="B49" t="s">
        <v>180</v>
      </c>
      <c r="C49" t="s">
        <v>63</v>
      </c>
      <c r="D49" t="s">
        <v>207</v>
      </c>
      <c r="E49" s="4" t="s">
        <v>254</v>
      </c>
      <c r="F49" s="5" t="s">
        <v>416</v>
      </c>
      <c r="G49" s="5" t="s">
        <v>310</v>
      </c>
    </row>
    <row r="50" spans="1:7" x14ac:dyDescent="0.25">
      <c r="A50">
        <v>47</v>
      </c>
      <c r="B50" t="s">
        <v>180</v>
      </c>
      <c r="C50" t="s">
        <v>63</v>
      </c>
      <c r="D50" t="s">
        <v>202</v>
      </c>
      <c r="E50" s="4" t="s">
        <v>255</v>
      </c>
      <c r="F50" s="5" t="s">
        <v>411</v>
      </c>
      <c r="G50" s="5" t="s">
        <v>311</v>
      </c>
    </row>
    <row r="51" spans="1:7" x14ac:dyDescent="0.25">
      <c r="A51">
        <v>48</v>
      </c>
      <c r="B51" t="s">
        <v>180</v>
      </c>
      <c r="C51" t="s">
        <v>63</v>
      </c>
      <c r="D51" t="s">
        <v>201</v>
      </c>
      <c r="E51" s="4" t="s">
        <v>256</v>
      </c>
      <c r="F51" s="5" t="s">
        <v>410</v>
      </c>
      <c r="G51" s="5" t="s">
        <v>312</v>
      </c>
    </row>
    <row r="52" spans="1:7" x14ac:dyDescent="0.25">
      <c r="A52">
        <v>49</v>
      </c>
      <c r="B52" t="s">
        <v>180</v>
      </c>
      <c r="C52" t="s">
        <v>63</v>
      </c>
      <c r="D52" t="s">
        <v>201</v>
      </c>
      <c r="E52" s="4" t="s">
        <v>257</v>
      </c>
      <c r="F52" s="5" t="s">
        <v>410</v>
      </c>
      <c r="G52" s="5" t="s">
        <v>313</v>
      </c>
    </row>
    <row r="53" spans="1:7" x14ac:dyDescent="0.25">
      <c r="A53">
        <v>50</v>
      </c>
      <c r="B53" t="s">
        <v>180</v>
      </c>
      <c r="C53" t="s">
        <v>63</v>
      </c>
      <c r="D53" t="s">
        <v>201</v>
      </c>
      <c r="E53" s="4" t="s">
        <v>258</v>
      </c>
      <c r="F53" s="5" t="s">
        <v>410</v>
      </c>
      <c r="G53" s="5" t="s">
        <v>314</v>
      </c>
    </row>
    <row r="54" spans="1:7" x14ac:dyDescent="0.25">
      <c r="A54">
        <v>51</v>
      </c>
      <c r="B54" t="s">
        <v>180</v>
      </c>
      <c r="C54" t="s">
        <v>63</v>
      </c>
      <c r="D54" t="s">
        <v>190</v>
      </c>
      <c r="E54" s="4" t="s">
        <v>259</v>
      </c>
      <c r="F54" s="5" t="s">
        <v>399</v>
      </c>
      <c r="G54" s="5" t="s">
        <v>315</v>
      </c>
    </row>
    <row r="55" spans="1:7" x14ac:dyDescent="0.25">
      <c r="A55">
        <v>52</v>
      </c>
      <c r="B55" t="s">
        <v>180</v>
      </c>
      <c r="C55" t="s">
        <v>63</v>
      </c>
      <c r="D55" t="s">
        <v>196</v>
      </c>
      <c r="E55" s="4" t="s">
        <v>260</v>
      </c>
      <c r="F55" s="5" t="s">
        <v>405</v>
      </c>
      <c r="G55" s="5" t="s">
        <v>316</v>
      </c>
    </row>
    <row r="56" spans="1:7" x14ac:dyDescent="0.25">
      <c r="A56">
        <v>53</v>
      </c>
      <c r="B56" t="s">
        <v>180</v>
      </c>
      <c r="C56" t="s">
        <v>63</v>
      </c>
      <c r="D56" t="s">
        <v>196</v>
      </c>
      <c r="E56" s="4" t="s">
        <v>261</v>
      </c>
      <c r="F56" s="5" t="s">
        <v>405</v>
      </c>
      <c r="G56" s="5" t="s">
        <v>317</v>
      </c>
    </row>
    <row r="57" spans="1:7" x14ac:dyDescent="0.25">
      <c r="A57">
        <v>54</v>
      </c>
      <c r="B57" t="s">
        <v>180</v>
      </c>
      <c r="C57" t="s">
        <v>63</v>
      </c>
      <c r="D57" t="s">
        <v>197</v>
      </c>
      <c r="E57" s="4" t="s">
        <v>262</v>
      </c>
      <c r="F57" s="5" t="s">
        <v>406</v>
      </c>
      <c r="G57" s="5" t="s">
        <v>318</v>
      </c>
    </row>
    <row r="58" spans="1:7" x14ac:dyDescent="0.25">
      <c r="A58">
        <v>55</v>
      </c>
      <c r="B58" t="s">
        <v>180</v>
      </c>
      <c r="C58" t="s">
        <v>63</v>
      </c>
      <c r="D58" t="s">
        <v>197</v>
      </c>
      <c r="E58" s="4" t="s">
        <v>263</v>
      </c>
      <c r="F58" s="5" t="s">
        <v>406</v>
      </c>
      <c r="G58" s="5" t="s">
        <v>319</v>
      </c>
    </row>
    <row r="59" spans="1:7" x14ac:dyDescent="0.25">
      <c r="A59">
        <v>56</v>
      </c>
      <c r="B59" t="s">
        <v>180</v>
      </c>
      <c r="C59" t="s">
        <v>63</v>
      </c>
      <c r="D59" t="s">
        <v>204</v>
      </c>
      <c r="E59" s="4" t="s">
        <v>264</v>
      </c>
      <c r="F59" s="5" t="s">
        <v>413</v>
      </c>
      <c r="G59" s="5" t="s">
        <v>320</v>
      </c>
    </row>
  </sheetData>
  <phoneticPr fontId="3" type="noConversion"/>
  <dataValidations count="1">
    <dataValidation type="list" allowBlank="1" showErrorMessage="1" sqref="C4:C201" xr:uid="{00000000-0002-0000-0200-000000000000}">
      <formula1>Hidden_1_Tabla_4229922</formula1>
    </dataValidation>
  </dataValidations>
  <hyperlinks>
    <hyperlink ref="E4" r:id="rId1" xr:uid="{BF58FD2A-9DDF-4307-8DAD-2C5405700CE0}"/>
    <hyperlink ref="E5" r:id="rId2" xr:uid="{9357F37A-18A0-4C4F-AC35-7427DE36DE52}"/>
    <hyperlink ref="E6" r:id="rId3" xr:uid="{7E6DD488-ADC5-489F-B9FD-89256B4FB42D}"/>
    <hyperlink ref="E7" r:id="rId4" xr:uid="{769DE8CD-1824-4192-9398-01FEA8F51B21}"/>
    <hyperlink ref="E8" r:id="rId5" xr:uid="{DCCB6669-BAF7-49B8-B158-B7159747C021}"/>
    <hyperlink ref="E9" r:id="rId6" xr:uid="{56D5DE80-1684-4731-80A1-251D48812045}"/>
    <hyperlink ref="E10" r:id="rId7" xr:uid="{5EA87F85-2C31-4A92-AE8B-BEE8BE0D535D}"/>
    <hyperlink ref="E11" r:id="rId8" xr:uid="{9C86390C-E5A4-4341-9E70-2FBDF469A2BB}"/>
    <hyperlink ref="E12" r:id="rId9" xr:uid="{3DF1FBD9-063D-467E-B00C-BE0745303C37}"/>
    <hyperlink ref="E13" r:id="rId10" xr:uid="{01437C22-E6F7-4C1C-ABFB-FCF32FE6601B}"/>
    <hyperlink ref="E14" r:id="rId11" xr:uid="{14F6A1F6-3C77-4438-A711-DF014CF73B21}"/>
    <hyperlink ref="E15" r:id="rId12" xr:uid="{026998AE-EA0E-48EB-B122-4C28720FF25A}"/>
    <hyperlink ref="E16" r:id="rId13" xr:uid="{D6307087-2D01-44AD-8F87-2B1D0A9F536A}"/>
    <hyperlink ref="E17" r:id="rId14" xr:uid="{89434668-F2F0-44E4-BBF2-993E6F2E3923}"/>
    <hyperlink ref="E18" r:id="rId15" xr:uid="{2C46B404-6C5A-4FD0-AC64-929DBABF11DB}"/>
    <hyperlink ref="E19" r:id="rId16" xr:uid="{EF7C0A15-FDDF-44DB-BBC5-000DD3A7C879}"/>
    <hyperlink ref="E20" r:id="rId17" xr:uid="{D02EC56E-CB01-4F34-A4C1-6E803440ED5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Tabla_422991</vt:lpstr>
      <vt:lpstr>Tabla_422992</vt:lpstr>
      <vt:lpstr>Hidden_1_Tabla_422992</vt:lpstr>
      <vt:lpstr>Hidden_1_Tabla_4229922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Zulema Guzmán</dc:creator>
  <cp:lastModifiedBy>Zulema Guzmán Mejía</cp:lastModifiedBy>
  <cp:lastPrinted>2024-11-07T20:09:24Z</cp:lastPrinted>
  <dcterms:created xsi:type="dcterms:W3CDTF">2024-11-06T15:50:00Z</dcterms:created>
  <dcterms:modified xsi:type="dcterms:W3CDTF">2024-11-13T17:13:59Z</dcterms:modified>
</cp:coreProperties>
</file>